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vid's\Documents\PC 2025\David`s\Articulo 121\2025\4to. Trimestre Transparencia 2025\121\"/>
    </mc:Choice>
  </mc:AlternateContent>
  <xr:revisionPtr revIDLastSave="0" documentId="13_ncr:1_{AE935C93-9593-4C64-83C1-DD22E322E9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Formatos'!$O$7:$R$469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<sst xmlns="http://schemas.openxmlformats.org/spreadsheetml/2006/main" count="5273" uniqueCount="1753">
  <si>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</si>
  <si>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</si>
  <si>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</si>
  <si>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</si>
  <si>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</si>
  <si>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</si>
  <si>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</si>
  <si>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</si>
  <si>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</si>
  <si>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</si>
  <si>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</si>
  <si>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</si>
  <si>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</si>
  <si>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</si>
  <si>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</si>
  <si>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</si>
  <si>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</si>
  <si>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</si>
  <si>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</si>
  <si>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</si>
  <si>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</si>
  <si>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</si>
  <si>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</si>
  <si>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</si>
  <si>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</si>
  <si>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</si>
  <si>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</si>
  <si>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</si>
  <si>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</si>
  <si>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</si>
  <si>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</si>
  <si>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</si>
  <si>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</si>
  <si>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</si>
  <si>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</si>
  <si>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</si>
  <si>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</si>
  <si>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</si>
  <si>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</si>
  <si>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</si>
  <si>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</si>
  <si>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</si>
  <si>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</si>
  <si>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</si>
  <si>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</si>
  <si>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</si>
  <si>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</si>
  <si>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</si>
  <si>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</si>
  <si>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</si>
  <si>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</si>
  <si>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</si>
  <si>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</si>
  <si>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</si>
  <si>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</si>
  <si>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</si>
  <si>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</si>
  <si>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</si>
  <si>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</si>
  <si>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</si>
  <si>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</si>
  <si>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</si>
  <si>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</si>
  <si>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</si>
  <si>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</si>
  <si>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</si>
  <si>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HERNANDEZ</t>
  </si>
  <si>
    <t>AGUILAR</t>
  </si>
  <si>
    <t>NINGUNA</t>
  </si>
  <si>
    <t>https://drive.google.com/file/d/1Sy7Alv5UD6HDSryxIShUWCt9R6H13qh4/view?usp=drive_link</t>
  </si>
  <si>
    <t>Dirección General de Administración y Finanzas</t>
  </si>
  <si>
    <t>RUTH ESBEIDY</t>
  </si>
  <si>
    <t xml:space="preserve">PROPONER PROGRAMAS DEPORTIVOS  PARA APLICAR A LA POBLACION DE LA ALCALDIA CUAJIMALPA PARA UNA MEJOR SALUD FISICA EN LAS DIFERENTES ZONAS DE LA DEMARCACION  </t>
  </si>
  <si>
    <t>ALEXIS</t>
  </si>
  <si>
    <t>GIOVANNY</t>
  </si>
  <si>
    <t>JORGE EDUARDO</t>
  </si>
  <si>
    <t>NELLY</t>
  </si>
  <si>
    <t>EUSEBIO FRANCISCO</t>
  </si>
  <si>
    <t>YESENIA</t>
  </si>
  <si>
    <t>VANESSA</t>
  </si>
  <si>
    <t>YERELYN DARYNKA</t>
  </si>
  <si>
    <t>EDREI OBED</t>
  </si>
  <si>
    <t>GLORIA LILIANA</t>
  </si>
  <si>
    <t>KEVIN EFRAIN</t>
  </si>
  <si>
    <t>DAVID ARTURO</t>
  </si>
  <si>
    <t>ANALLELY</t>
  </si>
  <si>
    <t>VALERIA</t>
  </si>
  <si>
    <t>MARIA DE LOS ANGELES</t>
  </si>
  <si>
    <t>JAZMIN BERENICE</t>
  </si>
  <si>
    <t>JUAN SIMON</t>
  </si>
  <si>
    <t>OMAR YASSIR</t>
  </si>
  <si>
    <t>MELISSA</t>
  </si>
  <si>
    <t>MARIA LUISA</t>
  </si>
  <si>
    <t>MARISOL</t>
  </si>
  <si>
    <t>RITA</t>
  </si>
  <si>
    <t>MARIA FERNANDA</t>
  </si>
  <si>
    <t>CATHERINE LESLI</t>
  </si>
  <si>
    <t>IRMA</t>
  </si>
  <si>
    <t>LUIS ROGELIO</t>
  </si>
  <si>
    <t>SANDRA PAOLA</t>
  </si>
  <si>
    <t>ALDO</t>
  </si>
  <si>
    <t>NATALIA GUADALUPE</t>
  </si>
  <si>
    <t>MARIO ALBERTO</t>
  </si>
  <si>
    <t>CYNTHIA</t>
  </si>
  <si>
    <t>CLEOPATRA</t>
  </si>
  <si>
    <t>EDUARDO</t>
  </si>
  <si>
    <t>ALBERTO</t>
  </si>
  <si>
    <t>VICTOR</t>
  </si>
  <si>
    <t>CESAR</t>
  </si>
  <si>
    <t>ISABEL</t>
  </si>
  <si>
    <t>MARIA TERESA</t>
  </si>
  <si>
    <t>JESUS ODILON</t>
  </si>
  <si>
    <t>JUAN DAVID</t>
  </si>
  <si>
    <t>SALVADOR</t>
  </si>
  <si>
    <t>VERONICA</t>
  </si>
  <si>
    <t>ABEL</t>
  </si>
  <si>
    <t>GUADALUPE</t>
  </si>
  <si>
    <t>ALEJANDRO</t>
  </si>
  <si>
    <t>JOSE DE JESUS</t>
  </si>
  <si>
    <t>ADAN URIEL</t>
  </si>
  <si>
    <t>ESTEBAN JOSE</t>
  </si>
  <si>
    <t>CYNTHIA BERENICE</t>
  </si>
  <si>
    <t>BRANDON MANUEL</t>
  </si>
  <si>
    <t>FERNANDO</t>
  </si>
  <si>
    <t>DIEGO GUILLERMO</t>
  </si>
  <si>
    <t>JORGE</t>
  </si>
  <si>
    <t>PABLO</t>
  </si>
  <si>
    <t>JENNY ABIGAIL</t>
  </si>
  <si>
    <t>MARITZA DALILA</t>
  </si>
  <si>
    <t>MARIA DEL CARMEN</t>
  </si>
  <si>
    <t>SANDRA</t>
  </si>
  <si>
    <t>PATRICIA</t>
  </si>
  <si>
    <t>LAURO GONZALO</t>
  </si>
  <si>
    <t>RICARDO</t>
  </si>
  <si>
    <t>NANCY</t>
  </si>
  <si>
    <t>FERMIN</t>
  </si>
  <si>
    <t>HORALIA</t>
  </si>
  <si>
    <t>DULCE VALERIA</t>
  </si>
  <si>
    <t>ADRIAN</t>
  </si>
  <si>
    <t>GILBERTO RAFAEL</t>
  </si>
  <si>
    <t>ELVIA</t>
  </si>
  <si>
    <t>ADOLFO</t>
  </si>
  <si>
    <t>LETICIA</t>
  </si>
  <si>
    <t>MARYCRUZ</t>
  </si>
  <si>
    <t>JOSE EDUARDO</t>
  </si>
  <si>
    <t>LUIS ARTURO</t>
  </si>
  <si>
    <t>YASMIN</t>
  </si>
  <si>
    <t>EDGAR</t>
  </si>
  <si>
    <t>RAUL</t>
  </si>
  <si>
    <t>MAURICIO</t>
  </si>
  <si>
    <t>CLAUDIA ARACELI</t>
  </si>
  <si>
    <t>AARON</t>
  </si>
  <si>
    <t>MIGUEL</t>
  </si>
  <si>
    <t>MAURICIO RAFAEL</t>
  </si>
  <si>
    <t>JOSELYN</t>
  </si>
  <si>
    <t>ANNABEL</t>
  </si>
  <si>
    <t>LUIS IVAN</t>
  </si>
  <si>
    <t>BRENDA ARACELI</t>
  </si>
  <si>
    <t>PAOLA LIZETH</t>
  </si>
  <si>
    <t>LITZY CARINA</t>
  </si>
  <si>
    <t>LUIS ANTONIO</t>
  </si>
  <si>
    <t>JOSE ISMAEL EFREN</t>
  </si>
  <si>
    <t>EUNICE</t>
  </si>
  <si>
    <t>REYNA VANESSA</t>
  </si>
  <si>
    <t>BERNARDO</t>
  </si>
  <si>
    <t>JACQUELINE FERNANDA</t>
  </si>
  <si>
    <t>PAOLA MONSERRATH</t>
  </si>
  <si>
    <t>ELVIRA</t>
  </si>
  <si>
    <t>DANNA PAOLA</t>
  </si>
  <si>
    <t>FLOR ESPERANZA</t>
  </si>
  <si>
    <t>JUAN CARLOS</t>
  </si>
  <si>
    <t>MARIANA ANEL</t>
  </si>
  <si>
    <t>CYNTHIA IVONNE</t>
  </si>
  <si>
    <t>JAZMIN</t>
  </si>
  <si>
    <t>SUSANO MARIO</t>
  </si>
  <si>
    <t>FELIPE</t>
  </si>
  <si>
    <t>KARLA MARITZA</t>
  </si>
  <si>
    <t>MONTSERRAT</t>
  </si>
  <si>
    <t>EMILIANO</t>
  </si>
  <si>
    <t>GEMMA ALEJANDRA</t>
  </si>
  <si>
    <t>LILIAN ADAMARI</t>
  </si>
  <si>
    <t>ALMA ROSA</t>
  </si>
  <si>
    <t>MAGDALENA</t>
  </si>
  <si>
    <t>MARTHA AMELIA</t>
  </si>
  <si>
    <t>OSCAR ENRIQUE</t>
  </si>
  <si>
    <t>SANDINO</t>
  </si>
  <si>
    <t>MARIA ELENA</t>
  </si>
  <si>
    <t>OSCAR</t>
  </si>
  <si>
    <t>MOISES SINUHE</t>
  </si>
  <si>
    <t>JULIETA ELIZABETH</t>
  </si>
  <si>
    <t>DANIEL</t>
  </si>
  <si>
    <t>ANGELES</t>
  </si>
  <si>
    <t>RUBID</t>
  </si>
  <si>
    <t>AURELIO</t>
  </si>
  <si>
    <t>RIGOBERTO ABELARDO</t>
  </si>
  <si>
    <t>ADRIANA</t>
  </si>
  <si>
    <t>JOSE MANUEL</t>
  </si>
  <si>
    <t>ANA JACQUELINE</t>
  </si>
  <si>
    <t>EDITH GUADALUPE</t>
  </si>
  <si>
    <t>BENITO</t>
  </si>
  <si>
    <t>DIANA</t>
  </si>
  <si>
    <t>JOSE ROBERTO</t>
  </si>
  <si>
    <t>MARIA EDITH</t>
  </si>
  <si>
    <t>EDUARDO PATRICIO</t>
  </si>
  <si>
    <t>ESTEBAN</t>
  </si>
  <si>
    <t>ISAAC</t>
  </si>
  <si>
    <t>CECILIA</t>
  </si>
  <si>
    <t>YESCA VALERIA</t>
  </si>
  <si>
    <t>JAQUELIN</t>
  </si>
  <si>
    <t>ILSE LIZBETH</t>
  </si>
  <si>
    <t>KARLA VIANNEY</t>
  </si>
  <si>
    <t>ANA LAURA</t>
  </si>
  <si>
    <t>ANDRES</t>
  </si>
  <si>
    <t>KAREN NATALY</t>
  </si>
  <si>
    <t>NAYELI</t>
  </si>
  <si>
    <t>LEONARDO</t>
  </si>
  <si>
    <t>ESPERANZA</t>
  </si>
  <si>
    <t>MIREYA</t>
  </si>
  <si>
    <t>GUILLERMO</t>
  </si>
  <si>
    <t>ANGEL</t>
  </si>
  <si>
    <t>MARIA KARINA</t>
  </si>
  <si>
    <t>JOSELIN ALEJANDRA</t>
  </si>
  <si>
    <t>OSCAR DAVID</t>
  </si>
  <si>
    <t>ADAN</t>
  </si>
  <si>
    <t>MARIA ISABEL</t>
  </si>
  <si>
    <t>FRIDA SARAHI</t>
  </si>
  <si>
    <t>EDGAR FERNANDO</t>
  </si>
  <si>
    <t>IÑAKI</t>
  </si>
  <si>
    <t>EDWIN OSCAR</t>
  </si>
  <si>
    <t>SAMANTHA</t>
  </si>
  <si>
    <t>REGINA YARELLI</t>
  </si>
  <si>
    <t>VALERIA NOHEMI</t>
  </si>
  <si>
    <t>LIUIS</t>
  </si>
  <si>
    <t>ANTONIA</t>
  </si>
  <si>
    <t>MA. FERNANDA</t>
  </si>
  <si>
    <t>BRENDA VICTORIA</t>
  </si>
  <si>
    <t>MONICA</t>
  </si>
  <si>
    <t>URIEL</t>
  </si>
  <si>
    <t>CARLOS</t>
  </si>
  <si>
    <t>MIGUEL ANGEL</t>
  </si>
  <si>
    <t>JOSE ALBERTO</t>
  </si>
  <si>
    <t>KARLA</t>
  </si>
  <si>
    <t>ERICK FRANCISCO</t>
  </si>
  <si>
    <t>MARIA DE LOURDES</t>
  </si>
  <si>
    <t>MARCO ANTONIO</t>
  </si>
  <si>
    <t>GERARDO</t>
  </si>
  <si>
    <t>ANDRES LORENZO</t>
  </si>
  <si>
    <t>SANTA</t>
  </si>
  <si>
    <t>MARIA ROSARIO</t>
  </si>
  <si>
    <t>RODRIGO</t>
  </si>
  <si>
    <t>LUIS ALBERTO</t>
  </si>
  <si>
    <t>ROSA MARIA</t>
  </si>
  <si>
    <t>EMILI NEFERTARI</t>
  </si>
  <si>
    <t>OMAR URIEL</t>
  </si>
  <si>
    <t>MARCOS FABIAN</t>
  </si>
  <si>
    <t>ANDRES MANUEL</t>
  </si>
  <si>
    <t>CARLOS ADRIAN</t>
  </si>
  <si>
    <t>JUVENCIO</t>
  </si>
  <si>
    <t>ANA ELIZABETH</t>
  </si>
  <si>
    <t>MARCELINO</t>
  </si>
  <si>
    <t>JOSE GELASIO</t>
  </si>
  <si>
    <t>BEATRIZ</t>
  </si>
  <si>
    <t>IRAIS</t>
  </si>
  <si>
    <t>ABRIL MELISSA</t>
  </si>
  <si>
    <t>MARIA DEL ROCIO</t>
  </si>
  <si>
    <t>RIGOBERTO</t>
  </si>
  <si>
    <t>JESUS</t>
  </si>
  <si>
    <t>EVELIN ALEJANDRINA</t>
  </si>
  <si>
    <t>IVAN</t>
  </si>
  <si>
    <t>ISMAEL ALEJANDRO</t>
  </si>
  <si>
    <t>ALEJANDRA</t>
  </si>
  <si>
    <t>CRISTINA</t>
  </si>
  <si>
    <t>LUZ</t>
  </si>
  <si>
    <t>DIEGO ALEJANDRO MAXIMILIANO</t>
  </si>
  <si>
    <t>KARLA DENISSE</t>
  </si>
  <si>
    <t>ERICK</t>
  </si>
  <si>
    <t>JEAN PAUL</t>
  </si>
  <si>
    <t>CONCEPCION ANGELICA</t>
  </si>
  <si>
    <t>ALMA LETICIA</t>
  </si>
  <si>
    <t>NIDIA</t>
  </si>
  <si>
    <t>LEON</t>
  </si>
  <si>
    <t>CRISTIAN</t>
  </si>
  <si>
    <t>MITZI MAZZANY</t>
  </si>
  <si>
    <t>SILVIA</t>
  </si>
  <si>
    <t>ARTURO ABRAHAM</t>
  </si>
  <si>
    <t>AZALIA</t>
  </si>
  <si>
    <t>JORGE LUIS</t>
  </si>
  <si>
    <t>DANYAEL ISAAC</t>
  </si>
  <si>
    <t>VICTORIA</t>
  </si>
  <si>
    <t>YAZMIN</t>
  </si>
  <si>
    <t>JACQUELINE</t>
  </si>
  <si>
    <t>ISABEL MONTSERRAT</t>
  </si>
  <si>
    <t>JENNIFER</t>
  </si>
  <si>
    <t>JESSAMYN NAOMI</t>
  </si>
  <si>
    <t>EDSON RODRIGO</t>
  </si>
  <si>
    <t>LUIS CRISTIAN</t>
  </si>
  <si>
    <t>CIRINO</t>
  </si>
  <si>
    <t>FELIPA VERONICA</t>
  </si>
  <si>
    <t>LORENA ABIGAIL</t>
  </si>
  <si>
    <t>MARIA DE JESUS</t>
  </si>
  <si>
    <t>ROSALIA</t>
  </si>
  <si>
    <t>HUGO ALEJANDRO</t>
  </si>
  <si>
    <t>KAREN VANESSA</t>
  </si>
  <si>
    <t>ERIKA LIZBETH</t>
  </si>
  <si>
    <t>ALEXIS EDUARDO</t>
  </si>
  <si>
    <t>IRMA DEL PILAR</t>
  </si>
  <si>
    <t>LUCERO LIZBETH</t>
  </si>
  <si>
    <t>ARIANA</t>
  </si>
  <si>
    <t>JOSE LUIS</t>
  </si>
  <si>
    <t>VICTOR MANUEL</t>
  </si>
  <si>
    <t>ISRAEL</t>
  </si>
  <si>
    <t>BRITTANY</t>
  </si>
  <si>
    <t>SEBASTIAN</t>
  </si>
  <si>
    <t>BEATRIZ ALEJANDRO</t>
  </si>
  <si>
    <t>AYDE</t>
  </si>
  <si>
    <t>IGNACIA</t>
  </si>
  <si>
    <t>GABRIELA</t>
  </si>
  <si>
    <t>FLOR ISELA</t>
  </si>
  <si>
    <t>ENRIQUE</t>
  </si>
  <si>
    <t>JOSE EDGAR</t>
  </si>
  <si>
    <t>JAZLIM HAYDEE</t>
  </si>
  <si>
    <t>KARLA PAOLA</t>
  </si>
  <si>
    <t>MONSERRAT GALILEA</t>
  </si>
  <si>
    <t>DOMINGO</t>
  </si>
  <si>
    <t>SANDRA CECILIA</t>
  </si>
  <si>
    <t>BEATRIZ ELENA</t>
  </si>
  <si>
    <t>MARINA</t>
  </si>
  <si>
    <t>MODESTA</t>
  </si>
  <si>
    <t>REMEDIOS</t>
  </si>
  <si>
    <t>PAOLA</t>
  </si>
  <si>
    <t>SERGIO EDER</t>
  </si>
  <si>
    <t>MARIA DEL REFUGIO</t>
  </si>
  <si>
    <t>ELEAZAR</t>
  </si>
  <si>
    <t>DANNA FERNANDA</t>
  </si>
  <si>
    <t>REGINA ADRIANA</t>
  </si>
  <si>
    <t>ULISES</t>
  </si>
  <si>
    <t>MIRIAM</t>
  </si>
  <si>
    <t>OFELIA NOEMI</t>
  </si>
  <si>
    <t>YOATZIN LIZBETH</t>
  </si>
  <si>
    <t>JAEL</t>
  </si>
  <si>
    <t>CLAUDIA KARINA</t>
  </si>
  <si>
    <t>URI THAYLER</t>
  </si>
  <si>
    <t>FANNY</t>
  </si>
  <si>
    <t>ANGELA INES</t>
  </si>
  <si>
    <t>XIMENA MELISSA</t>
  </si>
  <si>
    <t>ROBERTO ANTONIO</t>
  </si>
  <si>
    <t>KAREN</t>
  </si>
  <si>
    <t>ARACELI</t>
  </si>
  <si>
    <t>JOSE MIGUEL</t>
  </si>
  <si>
    <t>MARIA DEL CONSUELO</t>
  </si>
  <si>
    <t>GABRIEL KARIM</t>
  </si>
  <si>
    <t>ERICK GILBERTO</t>
  </si>
  <si>
    <t>DIANA ALEJANDRA</t>
  </si>
  <si>
    <t>ROSALIO</t>
  </si>
  <si>
    <t>GILBERTO</t>
  </si>
  <si>
    <t>EMILIA</t>
  </si>
  <si>
    <t>MARIA ALEJANDRA</t>
  </si>
  <si>
    <t>HECTOR JOSE</t>
  </si>
  <si>
    <t>MARISA</t>
  </si>
  <si>
    <t>BRENDA CAROLINA</t>
  </si>
  <si>
    <t>DULCE CAMILA</t>
  </si>
  <si>
    <t>FATIMA</t>
  </si>
  <si>
    <t>ANASTACIA</t>
  </si>
  <si>
    <t>ALONDRA</t>
  </si>
  <si>
    <t>DIANA PAOLA</t>
  </si>
  <si>
    <t>MARIA FELIPA</t>
  </si>
  <si>
    <t>ANGEL ERNESTO</t>
  </si>
  <si>
    <t>CRUZ</t>
  </si>
  <si>
    <t>NORMA ANGELICA</t>
  </si>
  <si>
    <t>PERLA JAZMIN</t>
  </si>
  <si>
    <t>ROSA CLOTILDE</t>
  </si>
  <si>
    <t>MARIANA</t>
  </si>
  <si>
    <t>HILDA</t>
  </si>
  <si>
    <t>SARA</t>
  </si>
  <si>
    <t>IRVING</t>
  </si>
  <si>
    <t>LILIANA</t>
  </si>
  <si>
    <t>ALDO ALI</t>
  </si>
  <si>
    <t>MANUEL FRANCISCO</t>
  </si>
  <si>
    <t>MARIA CRISTINA</t>
  </si>
  <si>
    <t>MARIA ANTONIETA</t>
  </si>
  <si>
    <t>MARIBEL</t>
  </si>
  <si>
    <t>TOMAS</t>
  </si>
  <si>
    <t>KARINA</t>
  </si>
  <si>
    <t>BRAULIO</t>
  </si>
  <si>
    <t>JULIO CESAR</t>
  </si>
  <si>
    <t>MARY CRUZ</t>
  </si>
  <si>
    <t>ANDREA</t>
  </si>
  <si>
    <t>CINTHIA GUADALUPE</t>
  </si>
  <si>
    <t>DULCE DANIELA</t>
  </si>
  <si>
    <t>TERESA</t>
  </si>
  <si>
    <t>MARGARITA</t>
  </si>
  <si>
    <t>KARIME PAMELA</t>
  </si>
  <si>
    <t>LUIS ENRIQUE</t>
  </si>
  <si>
    <t>NORA IVETTE</t>
  </si>
  <si>
    <t>IVET ESTEFANI</t>
  </si>
  <si>
    <t>DIEGO JOSUE</t>
  </si>
  <si>
    <t>MARIA GUADALUPE</t>
  </si>
  <si>
    <t>DAYANA</t>
  </si>
  <si>
    <t>ANAYELI</t>
  </si>
  <si>
    <t>LUISA</t>
  </si>
  <si>
    <t>MARIA ALMA</t>
  </si>
  <si>
    <t>DIEGO ENRIQUE</t>
  </si>
  <si>
    <t>KATIA ALEJANDRA</t>
  </si>
  <si>
    <t>ROSARIO</t>
  </si>
  <si>
    <t>YADIRA YASHARETH</t>
  </si>
  <si>
    <t>REYES</t>
  </si>
  <si>
    <t>WENDY</t>
  </si>
  <si>
    <t>ANDREA ERSULIE</t>
  </si>
  <si>
    <t>NATALIA VAROLINA</t>
  </si>
  <si>
    <t>ALICIA</t>
  </si>
  <si>
    <t>MARTHA GABRIELA</t>
  </si>
  <si>
    <t>JOHAN EDUARDO</t>
  </si>
  <si>
    <t>PALOMA NAYELY</t>
  </si>
  <si>
    <t>GLORIA</t>
  </si>
  <si>
    <t>HAYLLI ALEJANDRA</t>
  </si>
  <si>
    <t>NERY MISHEL</t>
  </si>
  <si>
    <t>JONATHAN ANDRES</t>
  </si>
  <si>
    <t>JESUS ERICK</t>
  </si>
  <si>
    <t>REGINA</t>
  </si>
  <si>
    <t>GRACIELA</t>
  </si>
  <si>
    <t>DIANA ANDREA</t>
  </si>
  <si>
    <t>IVONNE</t>
  </si>
  <si>
    <t>MONICA JENNIFER</t>
  </si>
  <si>
    <t>MIRNA</t>
  </si>
  <si>
    <t>DULCE YANIN</t>
  </si>
  <si>
    <t>FATIMA GUADALUPE</t>
  </si>
  <si>
    <t>ANA KAREN</t>
  </si>
  <si>
    <t>MARTHA PATRICIA</t>
  </si>
  <si>
    <t>INGRID</t>
  </si>
  <si>
    <t>JENNY</t>
  </si>
  <si>
    <t>JUANA</t>
  </si>
  <si>
    <t>INES LILIA</t>
  </si>
  <si>
    <t>GRETA</t>
  </si>
  <si>
    <t>EDUADO</t>
  </si>
  <si>
    <t>HAYDEE</t>
  </si>
  <si>
    <t>LUIS DANIEL</t>
  </si>
  <si>
    <t>MUÑOS</t>
  </si>
  <si>
    <t>MUÑOZ</t>
  </si>
  <si>
    <t>ALARCON</t>
  </si>
  <si>
    <t>RIVERA</t>
  </si>
  <si>
    <t>ALBA</t>
  </si>
  <si>
    <t>ROMERO</t>
  </si>
  <si>
    <t>ALFARO</t>
  </si>
  <si>
    <t>MARTINEZ</t>
  </si>
  <si>
    <t>ALVA</t>
  </si>
  <si>
    <t>CARDENAS</t>
  </si>
  <si>
    <t>ALVAREZ</t>
  </si>
  <si>
    <t>MORALES</t>
  </si>
  <si>
    <t>ANAYA</t>
  </si>
  <si>
    <t>MORA</t>
  </si>
  <si>
    <t>AQUINO</t>
  </si>
  <si>
    <t>CORONA</t>
  </si>
  <si>
    <t>ARAUJO</t>
  </si>
  <si>
    <t>GARCIA</t>
  </si>
  <si>
    <t>ASCENCIO</t>
  </si>
  <si>
    <t>JUAREZ</t>
  </si>
  <si>
    <t>AVALOS</t>
  </si>
  <si>
    <t>DE LA CRUZ</t>
  </si>
  <si>
    <t>AVILA</t>
  </si>
  <si>
    <t>LORENZO</t>
  </si>
  <si>
    <t>AYALA</t>
  </si>
  <si>
    <t>CERVANTES</t>
  </si>
  <si>
    <t>BARAJAS</t>
  </si>
  <si>
    <t>BARRERA</t>
  </si>
  <si>
    <t>MACIAS</t>
  </si>
  <si>
    <t>BEDOLLA</t>
  </si>
  <si>
    <t>NEGRETE</t>
  </si>
  <si>
    <t>BELTRAN</t>
  </si>
  <si>
    <t>MEDINA</t>
  </si>
  <si>
    <t>BOYZO</t>
  </si>
  <si>
    <t>FACIO</t>
  </si>
  <si>
    <t>CADENA</t>
  </si>
  <si>
    <t>MIRANDA</t>
  </si>
  <si>
    <t>CALVO</t>
  </si>
  <si>
    <t>STIVALLET</t>
  </si>
  <si>
    <t>CALZONZI</t>
  </si>
  <si>
    <t>DE LA ROSA</t>
  </si>
  <si>
    <t>CARRILLO</t>
  </si>
  <si>
    <t>CASIMIRO</t>
  </si>
  <si>
    <t>ARIAS</t>
  </si>
  <si>
    <t>CASTILLO</t>
  </si>
  <si>
    <t>NAVA</t>
  </si>
  <si>
    <t>PEREZ</t>
  </si>
  <si>
    <t>CASTRO</t>
  </si>
  <si>
    <t/>
  </si>
  <si>
    <t>CEDILLO</t>
  </si>
  <si>
    <t>CEJA</t>
  </si>
  <si>
    <t>GOMEZ</t>
  </si>
  <si>
    <t>CHAVEZ</t>
  </si>
  <si>
    <t>DOROTEO</t>
  </si>
  <si>
    <t>GALLARDO</t>
  </si>
  <si>
    <t>MENDEZ</t>
  </si>
  <si>
    <t>SAYON</t>
  </si>
  <si>
    <t>TAPIA</t>
  </si>
  <si>
    <t>CORTES</t>
  </si>
  <si>
    <t>MONTESINOS</t>
  </si>
  <si>
    <t>TORRES</t>
  </si>
  <si>
    <t>CUEVAS</t>
  </si>
  <si>
    <t>CORTINA</t>
  </si>
  <si>
    <t>DE LEON</t>
  </si>
  <si>
    <t>ROSADO</t>
  </si>
  <si>
    <t>DEL ANGEL</t>
  </si>
  <si>
    <t>BAUTISTA</t>
  </si>
  <si>
    <t>DELGADILLO</t>
  </si>
  <si>
    <t>SANCHEZ</t>
  </si>
  <si>
    <t>DELGADO</t>
  </si>
  <si>
    <t>SEGUNDO</t>
  </si>
  <si>
    <t>DIAZ</t>
  </si>
  <si>
    <t>BAHENA</t>
  </si>
  <si>
    <t>ENRIQUEZ</t>
  </si>
  <si>
    <t>VALLEJO</t>
  </si>
  <si>
    <t>ESPINOSA</t>
  </si>
  <si>
    <t>FERNANDEZ</t>
  </si>
  <si>
    <t>MOCTEZUMA</t>
  </si>
  <si>
    <t>FLORES</t>
  </si>
  <si>
    <t>VALDERRAMA</t>
  </si>
  <si>
    <t>FREGOZO</t>
  </si>
  <si>
    <t>TOSCANO</t>
  </si>
  <si>
    <t>GALAN</t>
  </si>
  <si>
    <t>RODRIGUEZ</t>
  </si>
  <si>
    <t>GALVEZ</t>
  </si>
  <si>
    <t>GAMA</t>
  </si>
  <si>
    <t>ARELLANO</t>
  </si>
  <si>
    <t>CERON</t>
  </si>
  <si>
    <t>CORDOBA</t>
  </si>
  <si>
    <t>FIGUEROA</t>
  </si>
  <si>
    <t>GUERRERO</t>
  </si>
  <si>
    <t>LOPEZ</t>
  </si>
  <si>
    <t>OSORIO</t>
  </si>
  <si>
    <t>RAMIREZ</t>
  </si>
  <si>
    <t>CASTAÑEDA</t>
  </si>
  <si>
    <t>LAZARO</t>
  </si>
  <si>
    <t>RUIZ</t>
  </si>
  <si>
    <t>TORO</t>
  </si>
  <si>
    <t>GONZALEZ</t>
  </si>
  <si>
    <t>DE PAZ</t>
  </si>
  <si>
    <t>MANTEROLA</t>
  </si>
  <si>
    <t>POLO</t>
  </si>
  <si>
    <t>SUAREZ</t>
  </si>
  <si>
    <t>GRACIANO</t>
  </si>
  <si>
    <t>GRANADOS</t>
  </si>
  <si>
    <t>ROJAS</t>
  </si>
  <si>
    <t>GUERRA</t>
  </si>
  <si>
    <t>GUEVARA</t>
  </si>
  <si>
    <t>LEYVA</t>
  </si>
  <si>
    <t>JERONIMO</t>
  </si>
  <si>
    <t>GUTIERREZ</t>
  </si>
  <si>
    <t>MONDRAGON</t>
  </si>
  <si>
    <t>ARROYO</t>
  </si>
  <si>
    <t>CAMACHO</t>
  </si>
  <si>
    <t>CIENFUEGOS</t>
  </si>
  <si>
    <t>FAVILA</t>
  </si>
  <si>
    <t>FERREYRA</t>
  </si>
  <si>
    <t>GUZMAN</t>
  </si>
  <si>
    <t>ROSALES</t>
  </si>
  <si>
    <t>VEGA</t>
  </si>
  <si>
    <t>IBARRA</t>
  </si>
  <si>
    <t>JACOBO</t>
  </si>
  <si>
    <t>JIMENEZ</t>
  </si>
  <si>
    <t>LANDEROS</t>
  </si>
  <si>
    <t>LEAL</t>
  </si>
  <si>
    <t>LINARES</t>
  </si>
  <si>
    <t>LINAS</t>
  </si>
  <si>
    <t>BARRIOS</t>
  </si>
  <si>
    <t>LIRA</t>
  </si>
  <si>
    <t>CABRERA</t>
  </si>
  <si>
    <t>GALICIA</t>
  </si>
  <si>
    <t>MERCADO</t>
  </si>
  <si>
    <t>ORANTES</t>
  </si>
  <si>
    <t>POSADAS</t>
  </si>
  <si>
    <t>VAZQUEZ</t>
  </si>
  <si>
    <t>LUCAS</t>
  </si>
  <si>
    <t>VENEGAS</t>
  </si>
  <si>
    <t>MANRIQUEZ</t>
  </si>
  <si>
    <t>MORENO</t>
  </si>
  <si>
    <t>ROMULANDO</t>
  </si>
  <si>
    <t>SORIANO</t>
  </si>
  <si>
    <t>VIVIANO</t>
  </si>
  <si>
    <t>MAYA</t>
  </si>
  <si>
    <t>FRIAS</t>
  </si>
  <si>
    <t>ORTIZ</t>
  </si>
  <si>
    <t>MEJIA</t>
  </si>
  <si>
    <t>MEZA</t>
  </si>
  <si>
    <t>MOLINA</t>
  </si>
  <si>
    <t>MONTAÑEZ</t>
  </si>
  <si>
    <t>MANRIQUES</t>
  </si>
  <si>
    <t>MONTES DE OCA</t>
  </si>
  <si>
    <t>BRIONES</t>
  </si>
  <si>
    <t>MONTOYA</t>
  </si>
  <si>
    <t>NIETO</t>
  </si>
  <si>
    <t>HERRERA</t>
  </si>
  <si>
    <t>RESENDIZ</t>
  </si>
  <si>
    <t>MUCIÑO</t>
  </si>
  <si>
    <t>MURCIA</t>
  </si>
  <si>
    <t>FRAGOSO</t>
  </si>
  <si>
    <t>NAVARRETE</t>
  </si>
  <si>
    <t>NAVARRO</t>
  </si>
  <si>
    <t>NERIA</t>
  </si>
  <si>
    <t>FABILA</t>
  </si>
  <si>
    <t>NUÑEZ</t>
  </si>
  <si>
    <t>CONTRERAS</t>
  </si>
  <si>
    <t>OCHOA</t>
  </si>
  <si>
    <t>ORDOÑEZ</t>
  </si>
  <si>
    <t>ORDUÑA</t>
  </si>
  <si>
    <t>PACHECO</t>
  </si>
  <si>
    <t>PADILLA</t>
  </si>
  <si>
    <t>PALAFOX</t>
  </si>
  <si>
    <t>GAVITO</t>
  </si>
  <si>
    <t>PAREDES</t>
  </si>
  <si>
    <t>CHAGOYA</t>
  </si>
  <si>
    <t>PEÑA</t>
  </si>
  <si>
    <t>AMBROSIO</t>
  </si>
  <si>
    <t>BRAVO</t>
  </si>
  <si>
    <t>PINTOR</t>
  </si>
  <si>
    <t>MALDONADO</t>
  </si>
  <si>
    <t>PIÑA</t>
  </si>
  <si>
    <t>TREJO</t>
  </si>
  <si>
    <t>PLASCENCIA</t>
  </si>
  <si>
    <t>SALDIVAR</t>
  </si>
  <si>
    <t>PORRAS</t>
  </si>
  <si>
    <t>QUINTANA</t>
  </si>
  <si>
    <t>QUINTANILLA</t>
  </si>
  <si>
    <t>QURINO</t>
  </si>
  <si>
    <t>LAUREANO</t>
  </si>
  <si>
    <t>GARDUÑO</t>
  </si>
  <si>
    <t>SALAZAR</t>
  </si>
  <si>
    <t>SILVA</t>
  </si>
  <si>
    <t>REYNOSO</t>
  </si>
  <si>
    <t>LAGUNAS</t>
  </si>
  <si>
    <t>RIVAS</t>
  </si>
  <si>
    <t>ROBLES</t>
  </si>
  <si>
    <t>GARIBAY</t>
  </si>
  <si>
    <t>CORREA</t>
  </si>
  <si>
    <t>COYOTE</t>
  </si>
  <si>
    <t>OSORNIO</t>
  </si>
  <si>
    <t>ROSAS</t>
  </si>
  <si>
    <t>SALAS</t>
  </si>
  <si>
    <t>VILLANUEVA</t>
  </si>
  <si>
    <t>ZEPEDA</t>
  </si>
  <si>
    <t>SABAN</t>
  </si>
  <si>
    <t>KAMAJI</t>
  </si>
  <si>
    <t>SALINAS</t>
  </si>
  <si>
    <t>SANABRIA</t>
  </si>
  <si>
    <t>FRANCO</t>
  </si>
  <si>
    <t>HURTADO</t>
  </si>
  <si>
    <t>MUNIVE</t>
  </si>
  <si>
    <t>TELLEZ</t>
  </si>
  <si>
    <t>SANTIAGO</t>
  </si>
  <si>
    <t>JAIMES</t>
  </si>
  <si>
    <t>SEGURA</t>
  </si>
  <si>
    <t>ITURBE</t>
  </si>
  <si>
    <t>ZAMORA</t>
  </si>
  <si>
    <t>TARDAN</t>
  </si>
  <si>
    <t>RAMOS</t>
  </si>
  <si>
    <t>TOVAR</t>
  </si>
  <si>
    <t>TRINIDAD</t>
  </si>
  <si>
    <t>HUERTA</t>
  </si>
  <si>
    <t>VALDES</t>
  </si>
  <si>
    <t>VALE</t>
  </si>
  <si>
    <t>VALENZUELA</t>
  </si>
  <si>
    <t>VARGAS</t>
  </si>
  <si>
    <t>OLMEDO</t>
  </si>
  <si>
    <t>VELASCO</t>
  </si>
  <si>
    <t>TUNAL</t>
  </si>
  <si>
    <t>ACOSTA</t>
  </si>
  <si>
    <t>SOLANO</t>
  </si>
  <si>
    <t>ALDAMA</t>
  </si>
  <si>
    <t>ALVARADO</t>
  </si>
  <si>
    <t>VELAZQUEZ</t>
  </si>
  <si>
    <t>ARCHILA</t>
  </si>
  <si>
    <t>GABRIEL</t>
  </si>
  <si>
    <t>ARELLANES</t>
  </si>
  <si>
    <t>INIESTRA</t>
  </si>
  <si>
    <t>ARRIAGA</t>
  </si>
  <si>
    <t>BALDERAS</t>
  </si>
  <si>
    <t>BOLANOS</t>
  </si>
  <si>
    <t>LOYOLA</t>
  </si>
  <si>
    <t>CABELLO</t>
  </si>
  <si>
    <t>CATALAN</t>
  </si>
  <si>
    <t>OLVERA</t>
  </si>
  <si>
    <t>ELIZALDE</t>
  </si>
  <si>
    <t>FALCON</t>
  </si>
  <si>
    <t>CIMA</t>
  </si>
  <si>
    <t>COLIN</t>
  </si>
  <si>
    <t>APARICIO</t>
  </si>
  <si>
    <t>RAMBLAS</t>
  </si>
  <si>
    <t>ISGUERRA</t>
  </si>
  <si>
    <t>CUELLAR</t>
  </si>
  <si>
    <t>MARRON</t>
  </si>
  <si>
    <t>CURIEL</t>
  </si>
  <si>
    <t>DE JESUS</t>
  </si>
  <si>
    <t>ESTRADA</t>
  </si>
  <si>
    <t>DE LA FUENTE</t>
  </si>
  <si>
    <t>BAEZA</t>
  </si>
  <si>
    <t>ESCOBAR</t>
  </si>
  <si>
    <t>ARREDONDO</t>
  </si>
  <si>
    <t>ESCOBEDO</t>
  </si>
  <si>
    <t>ESQUIVEL</t>
  </si>
  <si>
    <t>CARMONA</t>
  </si>
  <si>
    <t>SOBERANO</t>
  </si>
  <si>
    <t>FUENTES</t>
  </si>
  <si>
    <t>DECTOR</t>
  </si>
  <si>
    <t>GALINDO</t>
  </si>
  <si>
    <t>BLANCAS</t>
  </si>
  <si>
    <t>MARQUEZ</t>
  </si>
  <si>
    <t>LOAEZA</t>
  </si>
  <si>
    <t>RAZO</t>
  </si>
  <si>
    <t>GRANADA</t>
  </si>
  <si>
    <t>DOMINGUEZ</t>
  </si>
  <si>
    <t>GUILLEN</t>
  </si>
  <si>
    <t>MENDOZA</t>
  </si>
  <si>
    <t>MONTERO</t>
  </si>
  <si>
    <t>CONRADEZ</t>
  </si>
  <si>
    <t>GERVACIO</t>
  </si>
  <si>
    <t>MANZUR</t>
  </si>
  <si>
    <t>PEDRAZA</t>
  </si>
  <si>
    <t>ROQUE</t>
  </si>
  <si>
    <t>CARRANZA</t>
  </si>
  <si>
    <t>IGNACIO</t>
  </si>
  <si>
    <t>ARCE</t>
  </si>
  <si>
    <t>IZQUIERDO</t>
  </si>
  <si>
    <t>LUNA</t>
  </si>
  <si>
    <t>JACOME</t>
  </si>
  <si>
    <t>JAVIER</t>
  </si>
  <si>
    <t>COVARRUBIAS</t>
  </si>
  <si>
    <t>LEE</t>
  </si>
  <si>
    <t>PONCE</t>
  </si>
  <si>
    <t>LOZANO</t>
  </si>
  <si>
    <t>LEONEL</t>
  </si>
  <si>
    <t>ARGUETA</t>
  </si>
  <si>
    <t>BIBIANO</t>
  </si>
  <si>
    <t>MAXIMO</t>
  </si>
  <si>
    <t>VARINAS</t>
  </si>
  <si>
    <t>MATA</t>
  </si>
  <si>
    <t>SALGADO</t>
  </si>
  <si>
    <t>MILLAN</t>
  </si>
  <si>
    <t>MONTES</t>
  </si>
  <si>
    <t>DAVILA</t>
  </si>
  <si>
    <t>MARIN</t>
  </si>
  <si>
    <t>UICAB</t>
  </si>
  <si>
    <t>OLASCOAGA</t>
  </si>
  <si>
    <t>VILCHIS</t>
  </si>
  <si>
    <t>VEJERO</t>
  </si>
  <si>
    <t>PALACIOS</t>
  </si>
  <si>
    <t>PANIAGUA</t>
  </si>
  <si>
    <t>BENHUMEA</t>
  </si>
  <si>
    <t>PINEDA</t>
  </si>
  <si>
    <t>CASTAÑON</t>
  </si>
  <si>
    <t>DURAN</t>
  </si>
  <si>
    <t>JAIMEZ</t>
  </si>
  <si>
    <t>BUSTAMANTE</t>
  </si>
  <si>
    <t>ANGELINO</t>
  </si>
  <si>
    <t>RIOS</t>
  </si>
  <si>
    <t>UBANDO</t>
  </si>
  <si>
    <t>ROJO</t>
  </si>
  <si>
    <t>ROSALDO</t>
  </si>
  <si>
    <t>LARA</t>
  </si>
  <si>
    <t>ROSALINO</t>
  </si>
  <si>
    <t>SANTANA DEL CONDE</t>
  </si>
  <si>
    <t>SANTILLAN</t>
  </si>
  <si>
    <t>SOLIS</t>
  </si>
  <si>
    <t>TAMIAS</t>
  </si>
  <si>
    <t>CARRERA</t>
  </si>
  <si>
    <t>TENORIO</t>
  </si>
  <si>
    <t>SANTIESTEBAN</t>
  </si>
  <si>
    <t>PERDOMO</t>
  </si>
  <si>
    <t>VERGARA</t>
  </si>
  <si>
    <t>VIDAL</t>
  </si>
  <si>
    <t>VIVAR</t>
  </si>
  <si>
    <t>ZAMUDIO</t>
  </si>
  <si>
    <t>NARVAEZ</t>
  </si>
  <si>
    <t xml:space="preserve">PROPONER PROGRAMAS DEPORTIVOS  PARA APLICAR A LA POBLACION DE LA ALCALDIA CUAJIMALPA PARA UNA MEJOR SALUD FISICA EN LAS DIFERENTES ZONAS DE LA DEMARCACION_x000D_
</t>
  </si>
  <si>
    <t>PROPONER PROGRAMAS DEPORTIVOS  PARA APLICAR A LA POBLACION DE LA ALCALDIA CUAJIMALPA PARA UNA MEJOR SALUD FISICA EN LAS DIFERENTES ZONAS DE LA DEMARCACION</t>
  </si>
  <si>
    <t>PROPONER A LAS DISTINTAS AREAS LA PLANEACION Y DESARROLLO DE LOS TEMAS JURIDICOS DE ESTA DIRECCION</t>
  </si>
  <si>
    <t>ASESORAR SOBRE ESQUEMAS PARA IMPULSAR LAS ACTIVIDADES DEPORTIVAS CON MEJORES TECNICAS DE ENSEÑANZA EN CONJUNTO CON LOS PROMOTORES DEPORTIVOS EN LA POBLACION DE LA ALCALDIA CUAJIMALPA DE MORELOS</t>
  </si>
  <si>
    <t>PLANEAR LAS RUTAS DE VIGILANCIA, ASI COMO REALIZAR EL ANALISIS DE LOS PUNTOS CRITICOS EN LA ZONA DEL DESIERTO DE LOS LEONES</t>
  </si>
  <si>
    <t>ANALIZAR EL DESEMPÉÑO DE LOS PROFESORES Y ALUMNOS DE LOS DEPORTIVOS CON LOS DIFERENTES METODOS DE ENSEÑANZA</t>
  </si>
  <si>
    <t xml:space="preserve">REVISAR LA CONDICION DE LAS INSTALACIONES DE LOS DEPORTIVOS Y LA CALIDAD DEL MANTENIMIENTO BRINDADO_x000D_
</t>
  </si>
  <si>
    <t>ANALIZAR LA LOGISTICA DE LOS EVENTOS QUE SE REALIZARAN DENTRO DEL PARQUE NACIONAL DEL DESIERTO DE LOS LEONES</t>
  </si>
  <si>
    <t>PROPONER UN SEGUIMIENTO DE CONTROL EN LOS DISTINTOS DEPORTIVOS DE LA DEMARCACION ASI COMO EN LOS PROGRAMAS DEPORTIVOS PARA CONTRIBUIR A LA BUENA SALUD DE LA POBLACION</t>
  </si>
  <si>
    <t>ASESORAR SOBRE LA ESTRUCTURACION DE LOS RECORRIDOS EN LA VIA PUBLICA Y EL IMPACTO DEL COMERCIO AMBULANTE</t>
  </si>
  <si>
    <t xml:space="preserve">ASESORAR SOBRE ESQUEMAS PARA IMPULSAR LAS ACTIVIDADES DEPORTIVAS CON MEJORES TECNICAS DE ENSEÑANZA EN CONJUNTO CON LOS PROMOTORES DEPORTIVOS EN LA POBLACION DE LA ALCALDIA CUAJIMALPA DE MORELOS_x000D_
</t>
  </si>
  <si>
    <t>INSPECCIONAR  EL DESEMPEÑO DEL PERSONAL ENCARGADO DE DAR MANTENIMIENTO Y CUIDADOS AL PARQUE NACIONAL DESIERTO DE LOS LEONES</t>
  </si>
  <si>
    <t>ANALISIS ESTADISTICOS DE LOS RECURSOS QUE INGRESAN A LAS ALBERCAS Y GIMNASIOS DE LA ALCALDIA CUAJIMALPA DE MORELOS</t>
  </si>
  <si>
    <t>ANALIZAR LA LOGISTICA DE LOS EVENTOS CULTURALES QUE SE REALIZARAN A CARGO DEL AREA DE CULTURA</t>
  </si>
  <si>
    <t>ANALISIS ESTADISTICOS DE LOS RECURSOS QUE INGRESAN POR EVENTOS Y AL EX CONVENTO DEL DESIERTO DE LOS LEONES</t>
  </si>
  <si>
    <t>ANALIZAR LA LOGISTICA DE LOS EVENTOS QUE SE REALIZARAN DENTRO DEL EX CONVENTO DEL DESIERTO DE LOS LEONES</t>
  </si>
  <si>
    <t xml:space="preserve">ANALIZAR EL DESEMPÉÑO DE LOS PROFESORES Y ALUMNOS DE LOS DEPORTIVOS CON LOS DIFERENTES METODOS DE ENSEÑANZA_x000D_
</t>
  </si>
  <si>
    <t>ANALIZAR LOS PROYECTOS DE MEJORAMIENTO DE VIA PUBLICA</t>
  </si>
  <si>
    <t>REVISAR LA CONDICION DE LAS INSTALACIONES DE LOS DEPORTIVOS Y LA CALIDAD DEL MANTENIMIENTO BRINDADO</t>
  </si>
  <si>
    <t>ANALISIS ESTADISTICOS DE LOS RECURSOS QUE INGRESAN POR TAQUILLAS EN EL PARQUE NACIONAL DESIERTO DE LOS LEONES</t>
  </si>
  <si>
    <t>PLANEAR EL ANALISIS A SEGUIR DE LOS DISTINTOS EVENTOS A REALIZAR EN EL EXCONVENTO DEL DESIERTO DE LOS LEONES</t>
  </si>
  <si>
    <t>PARTICIPAR EN EL CONTROL Y SEGUIMIENTO DE LA NUTRICION Y EDUCACION DE LOS MENORES EN LOS CENTROS DE DESARROLLO INFANTIL</t>
  </si>
  <si>
    <t>ANALISIS DE AREAS NATURALES Y PLANEACION DE ACCIONES PARA SU CONSERVACION</t>
  </si>
  <si>
    <t>ANALIZAR EL DESEMPEÑO DE LOS CENTROS DE DESARROLLO INFANTIL Y EL APEGO A LOS PROGRAMAS EDUCATIVOS EMITIDOS POR LA SEP</t>
  </si>
  <si>
    <t>ANALISIS DE LA SITUACION DE LA DEMARCACION EN RELACION A LA ACTUAL RECOLECCION Y PROPUESTA DE NUEVAS MEDIDAS DE RECOLECCION DE RESIDUOS</t>
  </si>
  <si>
    <t>EVALUAR EL MODELO DE DISTRIBUCION DE LAS PIPAS A FIN DE QUE LA POBLACION CUENTE  CON EL SUMINISTRO NECESARIO EN ESTA EPOCA DE ESTIAJE</t>
  </si>
  <si>
    <t xml:space="preserve">ANALIZAR  LOS PLANES EDUCATIVOS EMITIDOS POR LA SEP Y PROYECTARLOS PARA SU APLICACIÓN EN EL CENTRO DE DESARROLLO INFANTIL_x000D_
</t>
  </si>
  <si>
    <t>ANALIZAR EL DESEMPÉÑO DE LAS MAESTRAS AL APLICAR LOS MODELOS DE ENSEÑANZA PARA UNA ADECUADA FORMACION DEL EDUCANDO.</t>
  </si>
  <si>
    <t>PLANEAR LAS RUTAS DE VIGILANCIA Y CONTROL DE LAS AREAS  PARA SU CONSERVACION</t>
  </si>
  <si>
    <t>ANALIZAR  LOS PLANES EDUCATIVOS EMITIDOS POR LA SEP Y PROYECTARLOS PARA SU APLICACIÓN EN EL CENTRO DE DESARROLLO INFANTIL</t>
  </si>
  <si>
    <t xml:space="preserve">PLANEAR LAS RUTAS DE RECOLECCION DE RESIDUOS SOLIDOS PARA UN MANEJO ADECUADO DE LOS DESECHOS </t>
  </si>
  <si>
    <t>EVALUAR EL ESTADO DEL SUELO DE CONSERVACION Y APOYAR CON LA ELABORACION DE ESTRATEGIAS PARA LA CONSERVACION Y CUIDADO</t>
  </si>
  <si>
    <t>EVALUAR LOS MODELOS DE RECOLECCION DE RESIDUOS A FIN DE QUE SE CUENTE CON UNA DISTRIBUCION ADECUADA PARA TODA LA DEMARCACION</t>
  </si>
  <si>
    <t>ANALIZAR LA SITUACION DE LAS AREAS DE LA ALCALDIA CON EL FIN DE DETERMINAR LAS AREAS QUE NECESITAN MAS APOYO PARA EL SUMINISTRO DE AGUA</t>
  </si>
  <si>
    <t>PLANEAR LAS RUTAS DE DISTRIBUCION DE AGUA POTABLE EN LAS COLONIAS CON PROBLEMAS DE SUMINISTRO DE AGUA COMO SON JALPA, LA PILA Y ACOPILCO</t>
  </si>
  <si>
    <t>ANALIZAR EL ESTADO FISICO DE LOS CENTROS DE DESARROLLO INFANTIL, ASI COMO LA HIGIENE DE LOS MISMOS PARA UN SANO DESARROLLO DEL MENOR</t>
  </si>
  <si>
    <t>RECOMENDAR PLANES ALIMENTICIOS PARA LOS MENORES QUE ACUDEN A LOS CENTROS DE DESARROLLO INFANTIL PARA UNA BUENA NUTRICION</t>
  </si>
  <si>
    <t xml:space="preserve">RECOMENDAR PLANES ALIMENTICIOS PARA LOS MENORES QUE ACUDEN A LOS CENTROS DE DESARROLLO INFANTIL PARA UNA BUENA NUTRICION_x000D_
</t>
  </si>
  <si>
    <t>ALEXIS MARCELO</t>
  </si>
  <si>
    <t>FRANCISCO JAVIER</t>
  </si>
  <si>
    <t>ADOLFO DANIEL</t>
  </si>
  <si>
    <t>ABRIL ALEJANDRA</t>
  </si>
  <si>
    <t>NATHALY</t>
  </si>
  <si>
    <t>ANGEL JUAN DIEGO</t>
  </si>
  <si>
    <t>ANNA YELY</t>
  </si>
  <si>
    <t>MARTHA LIZET</t>
  </si>
  <si>
    <t>SALVADOR TADEO</t>
  </si>
  <si>
    <t>CARLOS ANDRES</t>
  </si>
  <si>
    <t>HUMBERTO</t>
  </si>
  <si>
    <t>DULCE MARIA</t>
  </si>
  <si>
    <t>VANIA</t>
  </si>
  <si>
    <t>CARREON</t>
  </si>
  <si>
    <t>CRISTAL</t>
  </si>
  <si>
    <t>SEDANO</t>
  </si>
  <si>
    <t>SANTOS</t>
  </si>
  <si>
    <t>AMADOR</t>
  </si>
  <si>
    <t>MADRIGAL</t>
  </si>
  <si>
    <t>ZERMEÑO</t>
  </si>
  <si>
    <t>1181323-6/2025 MECANISMO DE RECURSOS POR INGRESOS DE APLICACIÓN AUTOMÁTICA</t>
  </si>
  <si>
    <t>1181805-6/2025 MECANISMO DE RECURSOS POR INGRESOS DE APLICACIÓN AUTOMÁTICA</t>
  </si>
  <si>
    <t>1096584-6/2025 MECANISMO DE RECURSOS POR INGRESOS DE APLICACIÓN AUTOMÁTICA</t>
  </si>
  <si>
    <t>1197013-6/2025 MECANISMO DE RECURSOS POR INGRESOS DE APLICACIÓN AUTOMÁTICA</t>
  </si>
  <si>
    <t>1208732-6/2025 MECANISMO DE RECURSOS POR INGRESOS DE APLICACIÓN AUTOMÁTICA</t>
  </si>
  <si>
    <t>1200586-6/2025 MECANISMO DE RECURSOS POR INGRESOS DE APLICACIÓN AUTOMÁTICA</t>
  </si>
  <si>
    <t>1134683-6/2025 MECANISMO DE RECURSOS POR INGRESOS DE APLICACIÓN AUTOMÁTICA</t>
  </si>
  <si>
    <t>1197010-6/2025 MECANISMO DE RECURSOS POR INGRESOS DE APLICACIÓN AUTOMÁTICA</t>
  </si>
  <si>
    <t>1103826-6/2025 MECANISMO DE RECURSOS POR INGRESOS DE APLICACIÓN AUTOMÁTICA</t>
  </si>
  <si>
    <t>1173256-6/2025 MECANISMO DE RECURSOS POR INGRESOS DE APLICACIÓN AUTOMÁTICA</t>
  </si>
  <si>
    <t>1181328-6/2025 MECANISMO DE RECURSOS POR INGRESOS DE APLICACIÓN AUTOMÁTICA</t>
  </si>
  <si>
    <t>1194087-6/2025 MECANISMO DE RECURSOS POR INGRESOS DE APLICACIÓN AUTOMÁTICA</t>
  </si>
  <si>
    <t>1189552-6/2025 MECANISMO DE RECURSOS POR INGRESOS DE APLICACIÓN AUTOMÁTICA</t>
  </si>
  <si>
    <t>1008755-6/2025 MECANISMO DE RECURSOS POR INGRESOS DE APLICACIÓN AUTOMÁTICA</t>
  </si>
  <si>
    <t>1183918-6/2025 MECANISMO DE RECURSOS POR INGRESOS DE APLICACIÓN AUTOMÁTICA</t>
  </si>
  <si>
    <t>1202039-6/2025 MECANISMO DE RECURSOS POR INGRESOS DE APLICACIÓN AUTOMÁTICA</t>
  </si>
  <si>
    <t>1185605-6/2025 MECANISMO DE RECURSOS POR INGRESOS DE APLICACIÓN AUTOMÁTICA</t>
  </si>
  <si>
    <t>1151449-6/2025 MECANISMO DE RECURSOS POR INGRESOS DE APLICACIÓN AUTOMÁTICA</t>
  </si>
  <si>
    <t>1183919-6/2025 MECANISMO DE RECURSOS POR INGRESOS DE APLICACIÓN AUTOMÁTICA</t>
  </si>
  <si>
    <t>1036990-6/2025 MECANISMO DE RECURSOS POR INGRESOS DE APLICACIÓN AUTOMÁTICA</t>
  </si>
  <si>
    <t>1137846-6/2025 MECANISMO DE RECURSOS POR INGRESOS DE APLICACIÓN AUTOMÁTICA</t>
  </si>
  <si>
    <t>1114474-6/2025 MECANISMO DE RECURSOS POR INGRESOS DE APLICACIÓN AUTOMÁTICA</t>
  </si>
  <si>
    <t>1208041-6/2025 MECANISMO DE RECURSOS POR INGRESOS DE APLICACIÓN AUTOMÁTICA</t>
  </si>
  <si>
    <t>1107492-6/2025 MECANISMO DE RECURSOS POR INGRESOS DE APLICACIÓN AUTOMÁTICA</t>
  </si>
  <si>
    <t>1202040-6/2025 MECANISMO DE RECURSOS POR INGRESOS DE APLICACIÓN AUTOMÁTICA</t>
  </si>
  <si>
    <t>64549-6/2025 MECANISMO DE RECURSOS POR INGRESOS DE APLICACIÓN AUTOMÁTICA</t>
  </si>
  <si>
    <t>1206055-6/2025 MECANISMO DE RECURSOS POR INGRESOS DE APLICACIÓN AUTOMÁTICA</t>
  </si>
  <si>
    <t>1174507-6/2025 MECANISMO DE RECURSOS POR INGRESOS DE APLICACIÓN AUTOMÁTICA</t>
  </si>
  <si>
    <t>1209251-6/2025 MECANISMO DE RECURSOS POR INGRESOS DE APLICACIÓN AUTOMÁTICA</t>
  </si>
  <si>
    <t>1008792-6/2025 MECANISMO DE RECURSOS POR INGRESOS DE APLICACIÓN AUTOMÁTICA</t>
  </si>
  <si>
    <t>1155317-6/2025 MECANISMO DE RECURSOS POR INGRESOS DE APLICACIÓN AUTOMÁTICA</t>
  </si>
  <si>
    <t>1197018-6/2025 MECANISMO DE RECURSOS POR INGRESOS DE APLICACIÓN AUTOMÁTICA</t>
  </si>
  <si>
    <t>1201048-6/2025 MECANISMO DE RECURSOS POR INGRESOS DE APLICACIÓN AUTOMÁTICA</t>
  </si>
  <si>
    <t>1183533-6/2025 MECANISMO DE RECURSOS POR INGRESOS DE APLICACIÓN AUTOMÁTICA</t>
  </si>
  <si>
    <t>1208564-6/2025 MECANISMO DE RECURSOS POR INGRESOS DE APLICACIÓN AUTOMÁTICA</t>
  </si>
  <si>
    <t>1188415-6/2025 MECANISMO DE RECURSOS POR INGRESOS DE APLICACIÓN AUTOMÁTICA</t>
  </si>
  <si>
    <t>1096702-6/2025 MECANISMO DE RECURSOS POR INGRESOS DE APLICACIÓN AUTOMÁTICA</t>
  </si>
  <si>
    <t>956477-6/2025 MECANISMO DE RECURSOS POR INGRESOS DE APLICACIÓN AUTOMÁTICA</t>
  </si>
  <si>
    <t>1008362-6/2025 MECANISMO DE RECURSOS POR INGRESOS DE APLICACIÓN AUTOMÁTICA</t>
  </si>
  <si>
    <t>1112138-6/2025 MECANISMO DE RECURSOS POR INGRESOS DE APLICACIÓN AUTOMÁTICA</t>
  </si>
  <si>
    <t>1200588-6/2025 MECANISMO DE RECURSOS POR INGRESOS DE APLICACIÓN AUTOMÁTICA</t>
  </si>
  <si>
    <t>1194085-6/2025 MECANISMO DE RECURSOS POR INGRESOS DE APLICACIÓN AUTOMÁTICA</t>
  </si>
  <si>
    <t>1202041-6/2025 MECANISMO DE RECURSOS POR INGRESOS DE APLICACIÓN AUTOMÁTICA</t>
  </si>
  <si>
    <t>1180902-6/2025 MECANISMO DE RECURSOS POR INGRESOS DE APLICACIÓN AUTOMÁTICA</t>
  </si>
  <si>
    <t>1078789-6/2025 MECANISMO DE RECURSOS POR INGRESOS DE APLICACIÓN AUTOMÁTICA</t>
  </si>
  <si>
    <t>1204485-6/2025 MECANISMO DE RECURSOS POR INGRESOS DE APLICACIÓN AUTOMÁTICA</t>
  </si>
  <si>
    <t>1162272-6/2025 MECANISMO DE RECURSOS POR INGRESOS DE APLICACIÓN AUTOMÁTICA</t>
  </si>
  <si>
    <t>1020312-6/2025 MECANISMO DE RECURSOS POR INGRESOS DE APLICACIÓN AUTOMÁTICA</t>
  </si>
  <si>
    <t>1166200-6/2025 MECANISMO DE RECURSOS POR INGRESOS DE APLICACIÓN AUTOMÁTICA</t>
  </si>
  <si>
    <t>1149727-6/2025 MECANISMO DE RECURSOS POR INGRESOS DE APLICACIÓN AUTOMÁTICA</t>
  </si>
  <si>
    <t>1200054-6/2025 MECANISMO DE RECURSOS POR INGRESOS DE APLICACIÓN AUTOMÁTICA</t>
  </si>
  <si>
    <t>1007904-6/2025 MECANISMO DE RECURSOS POR INGRESOS DE APLICACIÓN AUTOMÁTICA</t>
  </si>
  <si>
    <t>1163414-6/2025 MECANISMO DE RECURSOS POR INGRESOS DE APLICACIÓN AUTOMÁTICA</t>
  </si>
  <si>
    <t>1163418-6/2025 MECANISMO DE RECURSOS POR INGRESOS DE APLICACIÓN AUTOMÁTICA</t>
  </si>
  <si>
    <t>1194140-6/2025 MECANISMO DE RECURSOS POR INGRESOS DE APLICACIÓN AUTOMÁTICA</t>
  </si>
  <si>
    <t>1167098-6/2025 MECANISMO DE RECURSOS POR INGRESOS DE APLICACIÓN AUTOMÁTICA</t>
  </si>
  <si>
    <t>1170058-6/2025 MECANISMO DE RECURSOS POR INGRESOS DE APLICACIÓN AUTOMÁTICA</t>
  </si>
  <si>
    <t>1198017-6/2025 MECANISMO DE RECURSOS POR INGRESOS DE APLICACIÓN AUTOMÁTICA</t>
  </si>
  <si>
    <t>1198016-6/2025 MECANISMO DE RECURSOS POR INGRESOS DE APLICACIÓN AUTOMÁTICA</t>
  </si>
  <si>
    <t>1099544-6/2025 MECANISMO DE RECURSOS POR INGRESOS DE APLICACIÓN AUTOMÁTICA</t>
  </si>
  <si>
    <t>1180904-6/2025 MECANISMO DE RECURSOS POR INGRESOS DE APLICACIÓN AUTOMÁTICA</t>
  </si>
  <si>
    <t>1170123-6/2025 MECANISMO DE RECURSOS POR INGRESOS DE APLICACIÓN AUTOMÁTICA</t>
  </si>
  <si>
    <t>1182204-6/2025 MECANISMO DE RECURSOS POR INGRESOS DE APLICACIÓN AUTOMÁTICA</t>
  </si>
  <si>
    <t>1156403-6/2025 MECANISMO DE RECURSOS POR INGRESOS DE APLICACIÓN AUTOMÁTICA</t>
  </si>
  <si>
    <t>1172581-6/2025 MECANISMO DE RECURSOS POR INGRESOS DE APLICACIÓN AUTOMÁTICA</t>
  </si>
  <si>
    <t>1162275-6/2025 MECANISMO DE RECURSOS POR INGRESOS DE APLICACIÓN AUTOMÁTICA</t>
  </si>
  <si>
    <t>1127728-6/2025 MECANISMO DE RECURSOS POR INGRESOS DE APLICACIÓN AUTOMÁTICA</t>
  </si>
  <si>
    <t>1188954-6/2025 MECANISMO DE RECURSOS POR INGRESOS DE APLICACIÓN AUTOMÁTICA</t>
  </si>
  <si>
    <t>1008812-6/2025 MECANISMO DE RECURSOS POR INGRESOS DE APLICACIÓN AUTOMÁTICA</t>
  </si>
  <si>
    <t>1200057-6/2025 MECANISMO DE RECURSOS POR INGRESOS DE APLICACIÓN AUTOMÁTICA</t>
  </si>
  <si>
    <t>1008343-6/2025 MECANISMO DE RECURSOS POR INGRESOS DE APLICACIÓN AUTOMÁTICA</t>
  </si>
  <si>
    <t>858825-6/2025 MECANISMO DE RECURSOS POR INGRESOS DE APLICACIÓN AUTOMÁTICA</t>
  </si>
  <si>
    <t>1204486-6/2025 MECANISMO DE RECURSOS POR INGRESOS DE APLICACIÓN AUTOMÁTICA</t>
  </si>
  <si>
    <t>1008093-6/2025 MECANISMO DE RECURSOS POR INGRESOS DE APLICACIÓN AUTOMÁTICA</t>
  </si>
  <si>
    <t>1194077-6/2025 MECANISMO DE RECURSOS POR INGRESOS DE APLICACIÓN AUTOMÁTICA</t>
  </si>
  <si>
    <t>1155283-6/2025 MECANISMO DE RECURSOS POR INGRESOS DE APLICACIÓN AUTOMÁTICA</t>
  </si>
  <si>
    <t>1079656-6/2025 MECANISMO DE RECURSOS POR INGRESOS DE APLICACIÓN AUTOMÁTICA</t>
  </si>
  <si>
    <t>1200573-6/2025 MECANISMO DE RECURSOS POR INGRESOS DE APLICACIÓN AUTOMÁTICA</t>
  </si>
  <si>
    <t>1198044-6/2025 MECANISMO DE RECURSOS POR INGRESOS DE APLICACIÓN AUTOMÁTICA</t>
  </si>
  <si>
    <t>1007999-6/2025 MECANISMO DE RECURSOS POR INGRESOS DE APLICACIÓN AUTOMÁTICA</t>
  </si>
  <si>
    <t>1200052-6/2025 MECANISMO DE RECURSOS POR INGRESOS DE APLICACIÓN AUTOMÁTICA</t>
  </si>
  <si>
    <t>1088538-6/2025 MECANISMO DE RECURSOS POR INGRESOS DE APLICACIÓN AUTOMÁTICA</t>
  </si>
  <si>
    <t>1181872-6/2025 MECANISMO DE RECURSOS POR INGRESOS DE APLICACIÓN AUTOMÁTICA</t>
  </si>
  <si>
    <t>1047354-6/2025 MECANISMO DE RECURSOS POR INGRESOS DE APLICACIÓN AUTOMÁTICA</t>
  </si>
  <si>
    <t>1158454-6/2025 MECANISMO DE RECURSOS POR INGRESOS DE APLICACIÓN AUTOMÁTICA</t>
  </si>
  <si>
    <t>1007944-6/2025 MECANISMO DE RECURSOS POR INGRESOS DE APLICACIÓN AUTOMÁTICA</t>
  </si>
  <si>
    <t>946404-6/2025 MECANISMO DE RECURSOS POR INGRESOS DE APLICACIÓN AUTOMÁTICA</t>
  </si>
  <si>
    <t>1178866-6/2025 MECANISMO DE RECURSOS POR INGRESOS DE APLICACIÓN AUTOMÁTICA</t>
  </si>
  <si>
    <t>1198026-6/2025 MECANISMO DE RECURSOS POR INGRESOS DE APLICACIÓN AUTOMÁTICA</t>
  </si>
  <si>
    <t>1200576-6/2025 MECANISMO DE RECURSOS POR INGRESOS DE APLICACIÓN AUTOMÁTICA</t>
  </si>
  <si>
    <t>1207592-6/2025 MECANISMO DE RECURSOS POR INGRESOS DE APLICACIÓN AUTOMÁTICA</t>
  </si>
  <si>
    <t>1185187-6/2025 MECANISMO DE RECURSOS POR INGRESOS DE APLICACIÓN AUTOMÁTICA</t>
  </si>
  <si>
    <t>1096588-6/2025 MECANISMO DE RECURSOS POR INGRESOS DE APLICACIÓN AUTOMÁTICA</t>
  </si>
  <si>
    <t>1203316-6/2025 MECANISMO DE RECURSOS POR INGRESOS DE APLICACIÓN AUTOMÁTICA</t>
  </si>
  <si>
    <t>1206043-6/2025 MECANISMO DE RECURSOS POR INGRESOS DE APLICACIÓN AUTOMÁTICA</t>
  </si>
  <si>
    <t>1163849-6/2025 MECANISMO DE RECURSOS POR INGRESOS DE APLICACIÓN AUTOMÁTICA</t>
  </si>
  <si>
    <t>1112176-6/2025 MECANISMO DE RECURSOS POR INGRESOS DE APLICACIÓN AUTOMÁTICA</t>
  </si>
  <si>
    <t>1206100-6/2025 MECANISMO DE RECURSOS POR INGRESOS DE APLICACIÓN AUTOMÁTICA</t>
  </si>
  <si>
    <t>1198030-6/2025 MECANISMO DE RECURSOS POR INGRESOS DE APLICACIÓN AUTOMÁTICA</t>
  </si>
  <si>
    <t>1007945-6/2025 MECANISMO DE RECURSOS POR INGRESOS DE APLICACIÓN AUTOMÁTICA</t>
  </si>
  <si>
    <t>1050307-6/2025 MECANISMO DE RECURSOS POR INGRESOS DE APLICACIÓN AUTOMÁTICA</t>
  </si>
  <si>
    <t>1189553-6/2025 MECANISMO DE RECURSOS POR INGRESOS DE APLICACIÓN AUTOMÁTICA</t>
  </si>
  <si>
    <t>1096706-6/2025 MECANISMO DE RECURSOS POR INGRESOS DE APLICACIÓN AUTOMÁTICA</t>
  </si>
  <si>
    <t>1047316-6/2025 MECANISMO DE RECURSOS POR INGRESOS DE APLICACIÓN AUTOMÁTICA</t>
  </si>
  <si>
    <t>1199833-6/2025 MECANISMO DE RECURSOS POR INGRESOS DE APLICACIÓN AUTOMÁTICA</t>
  </si>
  <si>
    <t>1203840-6/2025 MECANISMO DE RECURSOS POR INGRESOS DE APLICACIÓN AUTOMÁTICA</t>
  </si>
  <si>
    <t>1189540-6/2025 MECANISMO DE RECURSOS POR INGRESOS DE APLICACIÓN AUTOMÁTICA</t>
  </si>
  <si>
    <t>1189535-6/2025 MECANISMO DE RECURSOS POR INGRESOS DE APLICACIÓN AUTOMÁTICA</t>
  </si>
  <si>
    <t>1181712-6/2025 MECANISMO DE RECURSOS POR INGRESOS DE APLICACIÓN AUTOMÁTICA</t>
  </si>
  <si>
    <t>1132669-6/2025 MECANISMO DE RECURSOS POR INGRESOS DE APLICACIÓN AUTOMÁTICA</t>
  </si>
  <si>
    <t>1189534-6/2025 MECANISMO DE RECURSOS POR INGRESOS DE APLICACIÓN AUTOMÁTICA</t>
  </si>
  <si>
    <t>43878-6/2025 MECANISMO DE RECURSOS POR INGRESOS DE APLICACIÓN AUTOMÁTICA</t>
  </si>
  <si>
    <t>1020949-6/2025 MECANISMO DE RECURSOS POR INGRESOS DE APLICACIÓN AUTOMÁTICA</t>
  </si>
  <si>
    <t>1176042-6/2025 MECANISMO DE RECURSOS POR INGRESOS DE APLICACIÓN AUTOMÁTICA</t>
  </si>
  <si>
    <t>1204484-6/2025 MECANISMO DE RECURSOS POR INGRESOS DE APLICACIÓN AUTOMÁTICA</t>
  </si>
  <si>
    <t>1203838-6/2025 MECANISMO DE RECURSOS POR INGRESOS DE APLICACIÓN AUTOMÁTICA</t>
  </si>
  <si>
    <t>1189546-6/2025 MECANISMO DE RECURSOS POR INGRESOS DE APLICACIÓN AUTOMÁTICA</t>
  </si>
  <si>
    <t>1198021-6/2025 MECANISMO DE RECURSOS POR INGRESOS DE APLICACIÓN AUTOMÁTICA</t>
  </si>
  <si>
    <t>1181327-6/2025 MECANISMO DE RECURSOS POR INGRESOS DE APLICACIÓN AUTOMÁTICA</t>
  </si>
  <si>
    <t>1180101-6/2025 MECANISMO DE RECURSOS POR INGRESOS DE APLICACIÓN AUTOMÁTICA</t>
  </si>
  <si>
    <t>1208764-6/2025 MECANISMO DE RECURSOS POR INGRESOS DE APLICACIÓN AUTOMÁTICA</t>
  </si>
  <si>
    <t>1186556-6/2025 MECANISMO DE RECURSOS POR INGRESOS DE APLICACIÓN AUTOMÁTICA</t>
  </si>
  <si>
    <t>1108948-6/2025 MECANISMO DE RECURSOS POR INGRESOS DE APLICACIÓN AUTOMÁTICA</t>
  </si>
  <si>
    <t>1124213-6/2025 MECANISMO DE RECURSOS POR INGRESOS DE APLICACIÓN AUTOMÁTICA</t>
  </si>
  <si>
    <t>1157805-6/2025 MECANISMO DE RECURSOS POR INGRESOS DE APLICACIÓN AUTOMÁTICA</t>
  </si>
  <si>
    <t>1188433-6/2025 MECANISMO DE RECURSOS POR INGRESOS DE APLICACIÓN AUTOMÁTICA</t>
  </si>
  <si>
    <t>1152691-6/2025 MECANISMO DE RECURSOS POR INGRESOS DE APLICACIÓN AUTOMÁTICA</t>
  </si>
  <si>
    <t>1188950-6/2025 MECANISMO DE RECURSOS POR INGRESOS DE APLICACIÓN AUTOMÁTICA</t>
  </si>
  <si>
    <t>1204487-6/2025 MECANISMO DE RECURSOS POR INGRESOS DE APLICACIÓN AUTOMÁTICA</t>
  </si>
  <si>
    <t>1152692-6/2025 MECANISMO DE RECURSOS POR INGRESOS DE APLICACIÓN AUTOMÁTICA</t>
  </si>
  <si>
    <t>1181876-6/2025 MECANISMO DE RECURSOS POR INGRESOS DE APLICACIÓN AUTOMÁTICA</t>
  </si>
  <si>
    <t>1203858-6/2025 MECANISMO DE RECURSOS POR INGRESOS DE APLICACIÓN AUTOMÁTICA</t>
  </si>
  <si>
    <t>1167716-6/2025 MECANISMO DE RECURSOS POR INGRESOS DE APLICACIÓN AUTOMÁTICA</t>
  </si>
  <si>
    <t>1174504-6/2025 MECANISMO DE RECURSOS POR INGRESOS DE APLICACIÓN AUTOMÁTICA</t>
  </si>
  <si>
    <t>1098394-6/2025 MECANISMO DE RECURSOS POR INGRESOS DE APLICACIÓN AUTOMÁTICA</t>
  </si>
  <si>
    <t>1205381-6/2025 MECANISMO DE RECURSOS POR INGRESOS DE APLICACIÓN AUTOMÁTICA</t>
  </si>
  <si>
    <t>1163848-6/2025 MECANISMO DE RECURSOS POR INGRESOS DE APLICACIÓN AUTOMÁTICA</t>
  </si>
  <si>
    <t>1111253-6/2025 MECANISMO DE RECURSOS POR INGRESOS DE APLICACIÓN AUTOMÁTICA</t>
  </si>
  <si>
    <t>1183915-6/2025 MECANISMO DE RECURSOS POR INGRESOS DE APLICACIÓN AUTOMÁTICA</t>
  </si>
  <si>
    <t>1007958-6/2025 MECANISMO DE RECURSOS POR INGRESOS DE APLICACIÓN AUTOMÁTICA</t>
  </si>
  <si>
    <t>1198040-6/2025 MECANISMO DE RECURSOS POR INGRESOS DE APLICACIÓN AUTOMÁTICA</t>
  </si>
  <si>
    <t>1198029-6/2025 MECANISMO DE RECURSOS POR INGRESOS DE APLICACIÓN AUTOMÁTICA</t>
  </si>
  <si>
    <t>1114433-6/2025 MECANISMO DE RECURSOS POR INGRESOS DE APLICACIÓN AUTOMÁTICA</t>
  </si>
  <si>
    <t>1184985-6/2025 MECANISMO DE RECURSOS POR INGRESOS DE APLICACIÓN AUTOMÁTICA</t>
  </si>
  <si>
    <t>1165332-6/2025 MECANISMO DE RECURSOS POR INGRESOS DE APLICACIÓN AUTOMÁTICA</t>
  </si>
  <si>
    <t>1008018-6/2025 MECANISMO DE RECURSOS POR INGRESOS DE APLICACIÓN AUTOMÁTICA</t>
  </si>
  <si>
    <t>1162276-6/2025 MECANISMO DE RECURSOS POR INGRESOS DE APLICACIÓN AUTOMÁTICA</t>
  </si>
  <si>
    <t>1155775-6/2025 MECANISMO DE RECURSOS POR INGRESOS DE APLICACIÓN AUTOMÁTICA</t>
  </si>
  <si>
    <t>1202042-6/2025 MECANISMO DE RECURSOS POR INGRESOS DE APLICACIÓN AUTOMÁTICA</t>
  </si>
  <si>
    <t>1159893-6/2025 MECANISMO DE RECURSOS POR INGRESOS DE APLICACIÓN AUTOMÁTICA</t>
  </si>
  <si>
    <t>1194141-6/2025 MECANISMO DE RECURSOS POR INGRESOS DE APLICACIÓN AUTOMÁTICA</t>
  </si>
  <si>
    <t>1157803-6/2025 MECANISMO DE RECURSOS POR INGRESOS DE APLICACIÓN AUTOMÁTICA</t>
  </si>
  <si>
    <t>1128398-6/2025 MECANISMO DE RECURSOS POR INGRESOS DE APLICACIÓN AUTOMÁTICA</t>
  </si>
  <si>
    <t>1198042-6/2025 MECANISMO DE RECURSOS POR INGRESOS DE APLICACIÓN AUTOMÁTICA</t>
  </si>
  <si>
    <t>1188617-6/2025 MECANISMO DE RECURSOS POR INGRESOS DE APLICACIÓN AUTOMÁTICA</t>
  </si>
  <si>
    <t>1200572-6/2025 MECANISMO DE RECURSOS POR INGRESOS DE APLICACIÓN AUTOMÁTICA</t>
  </si>
  <si>
    <t>1137851-6/2025 MECANISMO DE RECURSOS POR INGRESOS DE APLICACIÓN AUTOMÁTICA</t>
  </si>
  <si>
    <t>1047305-6/2025 MECANISMO DE RECURSOS POR INGRESOS DE APLICACIÓN AUTOMÁTICA</t>
  </si>
  <si>
    <t>1142854-6/2025 MECANISMO DE RECURSOS POR INGRESOS DE APLICACIÓN AUTOMÁTICA</t>
  </si>
  <si>
    <t>1188706-6/2025 MECANISMO DE RECURSOS POR INGRESOS DE APLICACIÓN AUTOMÁTICA</t>
  </si>
  <si>
    <t>1196992-6/2025 MECANISMO DE RECURSOS POR INGRESOS DE APLICACIÓN AUTOMÁTICA</t>
  </si>
  <si>
    <t>1181324-6/2025 MECANISMO DE RECURSOS POR INGRESOS DE APLICACIÓN AUTOMÁTICA</t>
  </si>
  <si>
    <t>1182500-6/2025 MECANISMO DE RECURSOS POR INGRESOS DE APLICACIÓN AUTOMÁTICA</t>
  </si>
  <si>
    <t>1189610-6/2025 MECANISMO DE RECURSOS POR INGRESOS DE APLICACIÓN AUTOMÁTICA</t>
  </si>
  <si>
    <t>1189554-6/2025 MECANISMO DE RECURSOS POR INGRESOS DE APLICACIÓN AUTOMÁTICA</t>
  </si>
  <si>
    <t>1008361-6/2025 MECANISMO DE RECURSOS POR INGRESOS DE APLICACIÓN AUTOMÁTICA</t>
  </si>
  <si>
    <t>1198822-6/2025 MECANISMO DE RECURSOS POR INGRESOS DE APLICACIÓN AUTOMÁTICA</t>
  </si>
  <si>
    <t>1157804-6/2025 MECANISMO DE RECURSOS POR INGRESOS DE APLICACIÓN AUTOMÁTICA</t>
  </si>
  <si>
    <t>1203852-6/2025 MECANISMO DE RECURSOS POR INGRESOS DE APLICACIÓN AUTOMÁTICA</t>
  </si>
  <si>
    <t>1208478-6/2025 MECANISMO DE RECURSOS POR INGRESOS DE APLICACIÓN AUTOMÁTICA</t>
  </si>
  <si>
    <t>1198022-6/2025 MECANISMO DE RECURSOS POR INGRESOS DE APLICACIÓN AUTOMÁTICA</t>
  </si>
  <si>
    <t>1201138-6/2025 MECANISMO DE RECURSOS POR INGRESOS DE APLICACIÓN AUTOMÁTICA</t>
  </si>
  <si>
    <t>1158646-6/2025 MECANISMO DE RECURSOS POR INGRESOS DE APLICACIÓN AUTOMÁTICA</t>
  </si>
  <si>
    <t>1202043-6/2025 MECANISMO DE RECURSOS POR INGRESOS DE APLICACIÓN AUTOMÁTICA</t>
  </si>
  <si>
    <t>1057085-6/2025 MECANISMO DE RECURSOS POR INGRESOS DE APLICACIÓN AUTOMÁTICA</t>
  </si>
  <si>
    <t>1202682-6/2025 MECANISMO DE RECURSOS POR INGRESOS DE APLICACIÓN AUTOMÁTICA</t>
  </si>
  <si>
    <t>1181873-6/2025 MECANISMO DE RECURSOS POR INGRESOS DE APLICACIÓN AUTOMÁTICA</t>
  </si>
  <si>
    <t>1206052-6/2025 MECANISMO DE RECURSOS POR INGRESOS DE APLICACIÓN AUTOMÁTICA</t>
  </si>
  <si>
    <t>1189547-6/2025 MECANISMO DE RECURSOS POR INGRESOS DE APLICACIÓN AUTOMÁTICA</t>
  </si>
  <si>
    <t>1157896-6/2025 MECANISMO DE RECURSOS POR INGRESOS DE APLICACIÓN AUTOMÁTICA</t>
  </si>
  <si>
    <t>1186560-6/2025 MECANISMO DE RECURSOS POR INGRESOS DE APLICACIÓN AUTOMÁTICA</t>
  </si>
  <si>
    <t>1111256-6/2025 MECANISMO DE RECURSOS POR INGRESOS DE APLICACIÓN AUTOMÁTICA</t>
  </si>
  <si>
    <t>1101803-6/2025 MECANISMO DE RECURSOS POR INGRESOS DE APLICACIÓN AUTOMÁTICA</t>
  </si>
  <si>
    <t>1143048-6/2025 MECANISMO DE RECURSOS POR INGRESOS DE APLICACIÓN AUTOMÁTICA</t>
  </si>
  <si>
    <t>1102403-6/2025 MECANISMO DE RECURSOS POR INGRESOS DE APLICACIÓN AUTOMÁTICA</t>
  </si>
  <si>
    <t>1197014-6/2025 MECANISMO DE RECURSOS POR INGRESOS DE APLICACIÓN AUTOMÁTICA</t>
  </si>
  <si>
    <t>1197015-6/2025 MECANISMO DE RECURSOS POR INGRESOS DE APLICACIÓN AUTOMÁTICA</t>
  </si>
  <si>
    <t>1149753-6/2025 MECANISMO DE RECURSOS POR INGRESOS DE APLICACIÓN AUTOMÁTICA</t>
  </si>
  <si>
    <t>1181234-6/2025 MECANISMO DE RECURSOS POR INGRESOS DE APLICACIÓN AUTOMÁTICA</t>
  </si>
  <si>
    <t>872234-6/2025 MECANISMO DE RECURSOS POR INGRESOS DE APLICACIÓN AUTOMÁTICA</t>
  </si>
  <si>
    <t>1180372-6/2025 MECANISMO DE RECURSOS POR INGRESOS DE APLICACIÓN AUTOMÁTICA</t>
  </si>
  <si>
    <t>1200059-6/2025 MECANISMO DE RECURSOS POR INGRESOS DE APLICACIÓN AUTOMÁTICA</t>
  </si>
  <si>
    <t>1198018-6/2025 MECANISMO DE RECURSOS POR INGRESOS DE APLICACIÓN AUTOMÁTICA</t>
  </si>
  <si>
    <t>1199776-6/2025 MECANISMO DE RECURSOS POR INGRESOS DE APLICACIÓN AUTOMÁTICA</t>
  </si>
  <si>
    <t>1008226-6/2025 MECANISMO DE RECURSOS POR INGRESOS DE APLICACIÓN AUTOMÁTICA</t>
  </si>
  <si>
    <t>1199830-6/2025 MECANISMO DE RECURSOS POR INGRESOS DE APLICACIÓN AUTOMÁTICA</t>
  </si>
  <si>
    <t>1163844-6/2025 MECANISMO DE RECURSOS POR INGRESOS DE APLICACIÓN AUTOMÁTICA</t>
  </si>
  <si>
    <t>1163843-6/2025 MECANISMO DE RECURSOS POR INGRESOS DE APLICACIÓN AUTOMÁTICA</t>
  </si>
  <si>
    <t>1174531-6/2025 MECANISMO DE RECURSOS POR INGRESOS DE APLICACIÓN AUTOMÁTICA</t>
  </si>
  <si>
    <t>1208042-6/2025 MECANISMO DE RECURSOS POR INGRESOS DE APLICACIÓN AUTOMÁTICA</t>
  </si>
  <si>
    <t>747174-6/2025 MECANISMO DE RECURSOS POR INGRESOS DE APLICACIÓN AUTOMÁTICA</t>
  </si>
  <si>
    <t>1194082-6/2025 MECANISMO DE RECURSOS POR INGRESOS DE APLICACIÓN AUTOMÁTICA</t>
  </si>
  <si>
    <t>1200011-6/2025 MECANISMO DE RECURSOS POR INGRESOS DE APLICACIÓN AUTOMÁTICA</t>
  </si>
  <si>
    <t>1167877-6/2025 MECANISMO DE RECURSOS POR INGRESOS DE APLICACIÓN AUTOMÁTICA</t>
  </si>
  <si>
    <t>1159224-6/2025 MECANISMO DE RECURSOS POR INGRESOS DE APLICACIÓN AUTOMÁTICA</t>
  </si>
  <si>
    <t>1008002-6/2025 MECANISMO DE RECURSOS POR INGRESOS DE APLICACIÓN AUTOMÁTICA</t>
  </si>
  <si>
    <t>1181326-6/2025 MECANISMO DE RECURSOS POR INGRESOS DE APLICACIÓN AUTOMÁTICA</t>
  </si>
  <si>
    <t>1008416-6/2025 MECANISMO DE RECURSOS POR INGRESOS DE APLICACIÓN AUTOMÁTICA</t>
  </si>
  <si>
    <t>1123790-6/2025 MECANISMO DE RECURSOS POR INGRESOS DE APLICACIÓN AUTOMÁTICA</t>
  </si>
  <si>
    <t>1200575-6/2025 MECANISMO DE RECURSOS POR INGRESOS DE APLICACIÓN AUTOMÁTICA</t>
  </si>
  <si>
    <t>1203957-6/2025 MECANISMO DE RECURSOS POR INGRESOS DE APLICACIÓN AUTOMÁTICA</t>
  </si>
  <si>
    <t>1149746-6/2025 MECANISMO DE RECURSOS POR INGRESOS DE APLICACIÓN AUTOMÁTICA</t>
  </si>
  <si>
    <t>1183864-6/2025 MECANISMO DE RECURSOS POR INGRESOS DE APLICACIÓN AUTOMÁTICA</t>
  </si>
  <si>
    <t>1020317-6/2025 MECANISMO DE RECURSOS POR INGRESOS DE APLICACIÓN AUTOMÁTICA</t>
  </si>
  <si>
    <t>1033281-6/2025 MECANISMO DE RECURSOS POR INGRESOS DE APLICACIÓN AUTOMÁTICA</t>
  </si>
  <si>
    <t>1123678-6/2025 MECANISMO DE RECURSOS POR INGRESOS DE APLICACIÓN AUTOMÁTICA</t>
  </si>
  <si>
    <t>1189555-6/2025 MECANISMO DE RECURSOS POR INGRESOS DE APLICACIÓN AUTOMÁTICA</t>
  </si>
  <si>
    <t>1008282-6/2025 MECANISMO DE RECURSOS POR INGRESOS DE APLICACIÓN AUTOMÁTICA</t>
  </si>
  <si>
    <t>1008389-6/2025 MECANISMO DE RECURSOS POR INGRESOS DE APLICACIÓN AUTOMÁTICA</t>
  </si>
  <si>
    <t>1007931-6/2025 MECANISMO DE RECURSOS POR INGRESOS DE APLICACIÓN AUTOMÁTICA</t>
  </si>
  <si>
    <t>1203863-6/2025 MECANISMO DE RECURSOS POR INGRESOS DE APLICACIÓN AUTOMÁTICA</t>
  </si>
  <si>
    <t>1198019-6/2025 MECANISMO DE RECURSOS POR INGRESOS DE APLICACIÓN AUTOMÁTICA</t>
  </si>
  <si>
    <t>1202677-6/2025 MECANISMO DE RECURSOS POR INGRESOS DE APLICACIÓN AUTOMÁTICA</t>
  </si>
  <si>
    <t>1172584-6/2025 MECANISMO DE RECURSOS POR INGRESOS DE APLICACIÓN AUTOMÁTICA</t>
  </si>
  <si>
    <t>1085008-6/2025 MECANISMO DE RECURSOS POR INGRESOS DE APLICACIÓN AUTOMÁTICA</t>
  </si>
  <si>
    <t>1047341-6/2025 MECANISMO DE RECURSOS POR INGRESOS DE APLICACIÓN AUTOMÁTICA</t>
  </si>
  <si>
    <t>1209449-6/2025 MECANISMO DE RECURSOS POR INGRESOS DE APLICACIÓN AUTOMÁTICA</t>
  </si>
  <si>
    <t>1203336-6/2025 MECANISMO DE RECURSOS POR INGRESOS DE APLICACIÓN AUTOMÁTICA</t>
  </si>
  <si>
    <t>1160598-6/2025 MECANISMO DE RECURSOS POR INGRESOS DE APLICACIÓN AUTOMÁTICA</t>
  </si>
  <si>
    <t>1205264-6/2025 MECANISMO DE RECURSOS POR INGRESOS DE APLICACIÓN AUTOMÁTICA</t>
  </si>
  <si>
    <t>1159968-6/2025 MECANISMO DE RECURSOS POR INGRESOS DE APLICACIÓN AUTOMÁTICA</t>
  </si>
  <si>
    <t>1007974-6/2025 MECANISMO DE RECURSOS POR INGRESOS DE APLICACIÓN AUTOMÁTICA</t>
  </si>
  <si>
    <t>1199925-6/2025 MECANISMO DE RECURSOS POR INGRESOS DE APLICACIÓN AUTOMÁTICA</t>
  </si>
  <si>
    <t>1008758-6/2025 MECANISMO DE RECURSOS POR INGRESOS DE APLICACIÓN AUTOMÁTICA</t>
  </si>
  <si>
    <t>1180098-6/2025 MECANISMO DE RECURSOS POR INGRESOS DE APLICACIÓN AUTOMÁTICA</t>
  </si>
  <si>
    <t>1096703-6/2025 MECANISMO DE RECURSOS POR INGRESOS DE APLICACIÓN AUTOMÁTICA</t>
  </si>
  <si>
    <t>1162373-6/2025 MECANISMO DE RECURSOS POR INGRESOS DE APLICACIÓN AUTOMÁTICA</t>
  </si>
  <si>
    <t>1197017-6/2025 MECANISMO DE RECURSOS POR INGRESOS DE APLICACIÓN AUTOMÁTICA</t>
  </si>
  <si>
    <t>1194084-6/2025 MECANISMO DE RECURSOS POR INGRESOS DE APLICACIÓN AUTOMÁTICA</t>
  </si>
  <si>
    <t>1196990-6/2025 MECANISMO DE RECURSOS POR INGRESOS DE APLICACIÓN AUTOMÁTICA</t>
  </si>
  <si>
    <t>1200587-6/2025 MECANISMO DE RECURSOS POR INGRESOS DE APLICACIÓN AUTOMÁTICA</t>
  </si>
  <si>
    <t>1188411-6/2025 MECANISMO DE RECURSOS POR INGRESOS DE APLICACIÓN AUTOMÁTICA</t>
  </si>
  <si>
    <t>1208039-6/2025 MECANISMO DE RECURSOS POR INGRESOS DE APLICACIÓN AUTOMÁTICA</t>
  </si>
  <si>
    <t>1197005-6/2025 MECANISMO DE RECURSOS POR INGRESOS DE APLICACIÓN AUTOMÁTICA</t>
  </si>
  <si>
    <t>1206042-6/2025 MECANISMO DE RECURSOS POR INGRESOS DE APLICACIÓN AUTOMÁTICA</t>
  </si>
  <si>
    <t>1178505-6/2025 MECANISMO DE RECURSOS POR INGRESOS DE APLICACIÓN AUTOMÁTICA</t>
  </si>
  <si>
    <t>1188570-6/2025 MECANISMO DE RECURSOS POR INGRESOS DE APLICACIÓN AUTOMÁTICA</t>
  </si>
  <si>
    <t>1199827-6/2025 MECANISMO DE RECURSOS POR INGRESOS DE APLICACIÓN AUTOMÁTICA</t>
  </si>
  <si>
    <t>1103824-6/2025 MECANISMO DE RECURSOS POR INGRESOS DE APLICACIÓN AUTOMÁTICA</t>
  </si>
  <si>
    <t>1199780-6/2025 MECANISMO DE RECURSOS POR INGRESOS DE APLICACIÓN AUTOMÁTICA</t>
  </si>
  <si>
    <t>1197006-6/2025 MECANISMO DE RECURSOS POR INGRESOS DE APLICACIÓN AUTOMÁTICA</t>
  </si>
  <si>
    <t>1197009-6/2025 MECANISMO DE RECURSOS POR INGRESOS DE APLICACIÓN AUTOMÁTICA</t>
  </si>
  <si>
    <t>1183878-6/2025 MECANISMO DE RECURSOS POR INGRESOS DE APLICACIÓN AUTOMÁTICA</t>
  </si>
  <si>
    <t>1112182-6/2025 MECANISMO DE RECURSOS POR INGRESOS DE APLICACIÓN AUTOMÁTICA</t>
  </si>
  <si>
    <t>1188708-6/2025 MECANISMO DE RECURSOS POR INGRESOS DE APLICACIÓN AUTOMÁTICA</t>
  </si>
  <si>
    <t>1180371-6/2025 MECANISMO DE RECURSOS POR INGRESOS DE APLICACIÓN AUTOMÁTICA</t>
  </si>
  <si>
    <t>1202679-6/2025 MECANISMO DE RECURSOS POR INGRESOS DE APLICACIÓN AUTOMÁTICA</t>
  </si>
  <si>
    <t>1201052-6/2025 MECANISMO DE RECURSOS POR INGRESOS DE APLICACIÓN AUTOMÁTICA</t>
  </si>
  <si>
    <t>1114332-6/2025 MECANISMO DE RECURSOS POR INGRESOS DE APLICACIÓN AUTOMÁTICA</t>
  </si>
  <si>
    <t>1172582-6/2025 MECANISMO DE RECURSOS POR INGRESOS DE APLICACIÓN AUTOMÁTICA</t>
  </si>
  <si>
    <t>1091620-6/2025 MECANISMO DE RECURSOS POR INGRESOS DE APLICACIÓN AUTOMÁTICA</t>
  </si>
  <si>
    <t>1110788-6/2025 MECANISMO DE RECURSOS POR INGRESOS DE APLICACIÓN AUTOMÁTICA</t>
  </si>
  <si>
    <t>1198027-6/2025 MECANISMO DE RECURSOS POR INGRESOS DE APLICACIÓN AUTOMÁTICA</t>
  </si>
  <si>
    <t>1008154-6/2025 MECANISMO DE RECURSOS POR INGRESOS DE APLICACIÓN AUTOMÁTICA</t>
  </si>
  <si>
    <t>1208799-6/2025 MECANISMO DE RECURSOS POR INGRESOS DE APLICACIÓN AUTOMÁTICA</t>
  </si>
  <si>
    <t>1181268-6/2025 MECANISMO DE RECURSOS POR INGRESOS DE APLICACIÓN AUTOMÁTICA</t>
  </si>
  <si>
    <t>1205180-6/2025 FISCAL</t>
  </si>
  <si>
    <t>1166581-6/2025 FISCAL</t>
  </si>
  <si>
    <t>1200579-6/2025 FISCAL</t>
  </si>
  <si>
    <t>1163852-6/2025 FISCAL</t>
  </si>
  <si>
    <t>1145577-6/2025 FISCAL</t>
  </si>
  <si>
    <t>1198047-6/2025 FISCAL</t>
  </si>
  <si>
    <t>1159897-6/2025 FISCAL</t>
  </si>
  <si>
    <t>1008813-6/2025 FISCAL</t>
  </si>
  <si>
    <t>1168558-6/2025 FISCAL</t>
  </si>
  <si>
    <t>1162682-6/2025 FISCAL</t>
  </si>
  <si>
    <t>1189565-6/2025 FISCAL</t>
  </si>
  <si>
    <t>1189571-6/2025 FISCAL</t>
  </si>
  <si>
    <t>1008116-6/2025 FISCAL</t>
  </si>
  <si>
    <t>1166202-6/2025 FISCAL</t>
  </si>
  <si>
    <t>1008804-6/2025 FISCAL</t>
  </si>
  <si>
    <t>1189557-6/2025 FISCAL</t>
  </si>
  <si>
    <t>1036978-6/2025 FISCAL</t>
  </si>
  <si>
    <t>1008810-6/2025 FISCAL</t>
  </si>
  <si>
    <t>1189562-6/2025 FISCAL</t>
  </si>
  <si>
    <t>1008808-6/2025 FISCAL</t>
  </si>
  <si>
    <t>1036995-6/2025 FISCAL</t>
  </si>
  <si>
    <t>1189570-6/2025 FISCAL</t>
  </si>
  <si>
    <t>1182519-6/2025 FISCAL</t>
  </si>
  <si>
    <t>1189563-6/2025 FISCAL</t>
  </si>
  <si>
    <t>1098383-6/2025 FISCAL</t>
  </si>
  <si>
    <t>1082592-6/2025 FISCAL</t>
  </si>
  <si>
    <t>1183916-6/2025 FISCAL</t>
  </si>
  <si>
    <t>1182526-6/2025 FISCAL</t>
  </si>
  <si>
    <t>1201139-6/2025 FISCAL</t>
  </si>
  <si>
    <t>1029571-6/2025 FISCAL</t>
  </si>
  <si>
    <t>1196989-6/2025 FISCAL</t>
  </si>
  <si>
    <t>1189566-6/2025 FISCAL</t>
  </si>
  <si>
    <t>1185604-6/2025 FISCAL</t>
  </si>
  <si>
    <t>1189572-6/2025 FISCAL</t>
  </si>
  <si>
    <t>1008161-6/2025 FISCAL</t>
  </si>
  <si>
    <t>900197-6/2025 FISCAL</t>
  </si>
  <si>
    <t>1034124-6/2025 FISCAL</t>
  </si>
  <si>
    <t>1181229-6/2025 FISCAL</t>
  </si>
  <si>
    <t>1207589-6/2025 FISCAL</t>
  </si>
  <si>
    <t>1166201-6/2025 FISCAL</t>
  </si>
  <si>
    <t>1189556-6/2025 FISCAL</t>
  </si>
  <si>
    <t>1169053-6/2025 FISCAL</t>
  </si>
  <si>
    <t>1091612-6/2025 FISCAL</t>
  </si>
  <si>
    <t>1207590-6/2025 FISCAL</t>
  </si>
  <si>
    <t>1203335-6/2025 FISCAL</t>
  </si>
  <si>
    <t>1008040-6/2025 FISCAL</t>
  </si>
  <si>
    <t>1189559-6/2025 FISCAL</t>
  </si>
  <si>
    <t>1080876-6/2025 FISCAL</t>
  </si>
  <si>
    <t>1036967-6/2025 FISCAL</t>
  </si>
  <si>
    <t>1162384-6/2025 FISCAL</t>
  </si>
  <si>
    <t>1159215-6/2025 FISCAL</t>
  </si>
  <si>
    <t>1021180-6/2025 FISCAL</t>
  </si>
  <si>
    <t>1016956-6/2025 FISCAL</t>
  </si>
  <si>
    <t>879487-6/2025 FISCAL</t>
  </si>
  <si>
    <t>1189573-6/2025 FISCAL</t>
  </si>
  <si>
    <t>1099541-6/2025 FISCAL</t>
  </si>
  <si>
    <t>1162324-6/2025 FISCAL</t>
  </si>
  <si>
    <t>1162266-6/2025 FISCAL</t>
  </si>
  <si>
    <t>1198025-6/2025 FISCAL</t>
  </si>
  <si>
    <t>1183917-6/2025 FISCAL</t>
  </si>
  <si>
    <t>1143041-6/2025 FISCAL</t>
  </si>
  <si>
    <t>1008230-6/2025 FISCAL</t>
  </si>
  <si>
    <t>1008372-6/2025 FISCAL</t>
  </si>
  <si>
    <t>1201055-6/2025 FISCAL</t>
  </si>
  <si>
    <t>1198050-6/2025 FISCAL</t>
  </si>
  <si>
    <t>1159549-6/2025 FISCAL</t>
  </si>
  <si>
    <t>1008802-6/2025 FISCAL</t>
  </si>
  <si>
    <t>1198053-6/2025 FISCAL</t>
  </si>
  <si>
    <t>1145970-6/2025 FISCAL</t>
  </si>
  <si>
    <t>1008807-6/2025 FISCAL</t>
  </si>
  <si>
    <t>1189558-6/2025 FISCAL</t>
  </si>
  <si>
    <t>1194204-6/2025 FISCAL</t>
  </si>
  <si>
    <t>1162274-6/2025 FISCAL</t>
  </si>
  <si>
    <t>1189550-6/2025 FISCAL</t>
  </si>
  <si>
    <t>1205266-6/2025 FISCAL</t>
  </si>
  <si>
    <t>1209455-6/2025 FISCAL</t>
  </si>
  <si>
    <t>1174530-6/2025 FISCAL</t>
  </si>
  <si>
    <t>993580-6/2025 FISCAL</t>
  </si>
  <si>
    <t>1205453-6/2025 FISCAL</t>
  </si>
  <si>
    <t>1162376-6/2025 FISCAL</t>
  </si>
  <si>
    <t>1186867-6/2025 FISCAL</t>
  </si>
  <si>
    <t>1162379-6/2025 FISCAL</t>
  </si>
  <si>
    <t>1188429-6/2025 FISCAL</t>
  </si>
  <si>
    <t>1199821-6/2025 FISCAL</t>
  </si>
  <si>
    <t>1205156-6/2025 FISCAL</t>
  </si>
  <si>
    <t>1174527-6/2025 FISCAL</t>
  </si>
  <si>
    <t>1101757-6/2025 FISCAL</t>
  </si>
  <si>
    <t>1096643-6/2025 FISCAL</t>
  </si>
  <si>
    <t>1120587-6/2025 FISCAL</t>
  </si>
  <si>
    <t>1203313-6/2025 FISCAL</t>
  </si>
  <si>
    <t>1137956-6/2025 FISCAL</t>
  </si>
  <si>
    <t>1101769-6/2025 FISCAL</t>
  </si>
  <si>
    <t>1181261-6/2025 FISCAL</t>
  </si>
  <si>
    <t>1185369-6/2025 FISCAL</t>
  </si>
  <si>
    <t>1194202-6/2025 FISCAL</t>
  </si>
  <si>
    <t>1189613-6/2025 FISCAL</t>
  </si>
  <si>
    <t>1120586-6/2025 FISCAL</t>
  </si>
  <si>
    <t>1189564-6/2025 FISCAL</t>
  </si>
  <si>
    <t>1183528-6/2025 FISCAL</t>
  </si>
  <si>
    <t>1183523-6/2025 FISCAL</t>
  </si>
  <si>
    <t>1165756-6/2025 FISCAL</t>
  </si>
  <si>
    <t>1183525-6/2025 FISCAL</t>
  </si>
  <si>
    <t>1189600-6/2025 FISCAL</t>
  </si>
  <si>
    <t>1162382-6/2025 FISCAL</t>
  </si>
  <si>
    <t>1162386-6/2025 FISCAL</t>
  </si>
  <si>
    <t>1101767-6/2025 FISCAL</t>
  </si>
  <si>
    <t>1159222-6/2025 FISCAL</t>
  </si>
  <si>
    <t>1189614-6/2025 FISCAL</t>
  </si>
  <si>
    <t>883091-6/2025 FISCAL</t>
  </si>
  <si>
    <t>1120585-6/2025 FISCAL</t>
  </si>
  <si>
    <t>1188603-6/2025 FISCAL</t>
  </si>
  <si>
    <t>1202045-6/2025 FISCAL</t>
  </si>
  <si>
    <t>1167527-6/2025 FISCAL</t>
  </si>
  <si>
    <t>1162375-6/2025 FISCAL</t>
  </si>
  <si>
    <t>1112062-6/2025 FISCAL</t>
  </si>
  <si>
    <t>1188957-6/2025 FISCAL</t>
  </si>
  <si>
    <t>1189604-6/2025 FISCAL</t>
  </si>
  <si>
    <t>1136628-6/2025 FISCAL</t>
  </si>
  <si>
    <t>1162381-6/2025 FISCAL</t>
  </si>
  <si>
    <t>1199384-6/2025 FISCAL</t>
  </si>
  <si>
    <t>1178856-6/2025 FISCAL</t>
  </si>
  <si>
    <t>1174529-6/2025 FISCAL</t>
  </si>
  <si>
    <t>1185373-6/2025 FISCAL</t>
  </si>
  <si>
    <t>1189585-6/2025 FISCAL</t>
  </si>
  <si>
    <t>1023059-6/2025 FISCAL</t>
  </si>
  <si>
    <t>1096596-6/2025 FISCAL</t>
  </si>
  <si>
    <t>1162383-6/2025 FISCAL</t>
  </si>
  <si>
    <t>1189595-6/2025 FISCAL</t>
  </si>
  <si>
    <t>1057757-6/2025 FISCAL</t>
  </si>
  <si>
    <t>1189608-6/2025 FISCAL</t>
  </si>
  <si>
    <t>1112066-6/2025 FISCAL</t>
  </si>
  <si>
    <t>1189609-6/2025 FISCAL</t>
  </si>
  <si>
    <t>1189567-6/2025 FISCAL</t>
  </si>
  <si>
    <t>1153065-6/2025 FISCAL</t>
  </si>
  <si>
    <t>1158648-6/2025 FISCAL</t>
  </si>
  <si>
    <t>1183530-6/2025 FISCAL</t>
  </si>
  <si>
    <t>1181798-6/2025 FISCAL</t>
  </si>
  <si>
    <t>1200029-6/2025 FISCAL</t>
  </si>
  <si>
    <t>1162380-6/2025 FISCAL</t>
  </si>
  <si>
    <t>1188609-6/2025 FISCAL</t>
  </si>
  <si>
    <t>1208420-6/2025 FISCAL</t>
  </si>
  <si>
    <t>1189607-6/2025 FISCAL</t>
  </si>
  <si>
    <t>1180036-6/2025 FISCAL</t>
  </si>
  <si>
    <t>1189574-6/2025 FISCAL</t>
  </si>
  <si>
    <t>1199394-6/2025 FISCAL</t>
  </si>
  <si>
    <t>1165333-6/2025 FISCAL</t>
  </si>
  <si>
    <t>1189596-6/2025 FISCAL</t>
  </si>
  <si>
    <t>1172583-6/2025 FISCAL</t>
  </si>
  <si>
    <t>1162269-6/2025 FISCAL</t>
  </si>
  <si>
    <t>1189568-6/2025 FISCAL</t>
  </si>
  <si>
    <t>1167882-6/2025 FISCAL</t>
  </si>
  <si>
    <t>1162378-6/2025 FISCAL</t>
  </si>
  <si>
    <t>1189583-6/2025 FISCAL</t>
  </si>
  <si>
    <t>1189575-6/2025 FISCAL</t>
  </si>
  <si>
    <t>1198049-6/2025 FISCAL</t>
  </si>
  <si>
    <t>1189598-6/2025 FISCAL</t>
  </si>
  <si>
    <t>1189577-6/2025 FISCAL</t>
  </si>
  <si>
    <t>1162279-6/2025 FISCAL</t>
  </si>
  <si>
    <t>1189561-6/2025 FISCAL</t>
  </si>
  <si>
    <t>1172062-6/2025 FISCAL</t>
  </si>
  <si>
    <t>1189592-6/2025 FISCAL</t>
  </si>
  <si>
    <t>1162271-6/2025 FISCAL</t>
  </si>
  <si>
    <t>1189581-6/2025 FISCAL</t>
  </si>
  <si>
    <t>919165-6/2025 FISCAL</t>
  </si>
  <si>
    <t>1207020-6/2025 FISCAL</t>
  </si>
  <si>
    <t>1008435-6/2025 FISCAL</t>
  </si>
  <si>
    <t>1183531-6/2025 FISCAL</t>
  </si>
  <si>
    <t>1198823-6/2025 FISCAL</t>
  </si>
  <si>
    <t>1188601-6/2025 FISCAL</t>
  </si>
  <si>
    <t>1189584-6/2025 FISCAL</t>
  </si>
  <si>
    <t>1189569-6/2025 FISCAL</t>
  </si>
  <si>
    <t>1157757-6/2025 FISCAL</t>
  </si>
  <si>
    <t>1199385-6/2025 FISCAL</t>
  </si>
  <si>
    <t>1189580-6/2025 FISCAL</t>
  </si>
  <si>
    <t>1181231-6/2025 FISCAL</t>
  </si>
  <si>
    <t>1198051-6/2025 FISCAL</t>
  </si>
  <si>
    <t>1203359-6/2025 FISCAL</t>
  </si>
  <si>
    <t>1186564-6/2025 FISCAL</t>
  </si>
  <si>
    <t>1153534-6/2025 FISCAL</t>
  </si>
  <si>
    <t>1159217-6/2025 FISCAL</t>
  </si>
  <si>
    <t>1189586-6/2025 FISCAL</t>
  </si>
  <si>
    <t>1145490-6/2025 FISCAL</t>
  </si>
  <si>
    <t>1202680-6/2025 FISCAL</t>
  </si>
  <si>
    <t>1183526-6/2025 FISCAL</t>
  </si>
  <si>
    <t>1194089-6/2025 FISCAL</t>
  </si>
  <si>
    <t>1174513-6/2025 FISCAL</t>
  </si>
  <si>
    <t>1209252-6/2025 FISCAL</t>
  </si>
  <si>
    <t>1181264-6/2025 FISCAL</t>
  </si>
  <si>
    <t>1189576-6/2025 FISCAL</t>
  </si>
  <si>
    <t>1181256-6/2025 FISCAL</t>
  </si>
  <si>
    <t>1198013-6/2025 FISCAL</t>
  </si>
  <si>
    <t>1185389-6/2025 FISCAL</t>
  </si>
  <si>
    <t>1189587-6/2025 FISCAL</t>
  </si>
  <si>
    <t>1202057-6/2025 FISCAL</t>
  </si>
  <si>
    <t>1170869-6/2025 FISCAL</t>
  </si>
  <si>
    <t>1189582-6/2025 FISCAL</t>
  </si>
  <si>
    <t>1189590-6/2025 FISCAL</t>
  </si>
  <si>
    <t>1166521-6/2025 FISCAL</t>
  </si>
  <si>
    <t>1096581-6/2025 FISCAL</t>
  </si>
  <si>
    <t>1202681-6/2025 FISCAL</t>
  </si>
  <si>
    <t>1139135-6/2025 FISCAL</t>
  </si>
  <si>
    <t>1189588-6/2025 FISCAL</t>
  </si>
  <si>
    <t>1205155-6/2025 FISCAL</t>
  </si>
  <si>
    <t>1039608-6/2025 FISCAL</t>
  </si>
  <si>
    <t>1202044-6/2025 FISCAL</t>
  </si>
  <si>
    <t>1189578-6/2025 FISCAL</t>
  </si>
  <si>
    <t>https://drive.google.com/file/d/1J3AbmTEdzlUhHpAq2wz4CMnb2lwoiE6H/view?usp=drive_link</t>
  </si>
  <si>
    <t>https://drive.google.com/file/d/1uUWTrAAeFV7zxhSyMIilrcfpVm4M8eXI/view?usp=drive_link</t>
  </si>
  <si>
    <t>https://drive.google.com/file/d/16XkzGDyy3MOYerg4O-wlxs7MoTT_z4l1/view?usp=drive_link</t>
  </si>
  <si>
    <t>https://drive.google.com/file/d/1vh6kRPGa3WB7vgSAcwcjsw7iNefbvu_H/view?usp=drive_link</t>
  </si>
  <si>
    <t>https://drive.google.com/file/d/1Gr1ppWifh5nwegzhrRi7hEPgKOneMueT/view?usp=drive_link</t>
  </si>
  <si>
    <t>https://drive.google.com/file/d/1Q-VN7dkqkjC7nqmpCGJ5ZN6_--oAo9tq/view?usp=drive_link</t>
  </si>
  <si>
    <t>https://drive.google.com/file/d/1uep095Qa_O3DsFHBn6tsXA4ERwTLFph3/view?usp=drive_link</t>
  </si>
  <si>
    <t>https://drive.google.com/file/d/13427lcrrJfRzu6cxhXh0BT716hEHkQmX/view?usp=drive_link</t>
  </si>
  <si>
    <t>https://drive.google.com/file/d/1Fn7YlCcROai4iizCx6RTVpJOEC0Cuu10/view?usp=drive_link</t>
  </si>
  <si>
    <t>https://drive.google.com/file/d/17Z0YmV6p74FoczGcMX_IXWF_cI4FFpSu/view?usp=drive_link</t>
  </si>
  <si>
    <t>https://drive.google.com/file/d/1FswImGP5cDhNeJOk4TS7H8LG_-egPx08/view?usp=drive_link</t>
  </si>
  <si>
    <t>https://drive.google.com/file/d/1hpAindX2R5FH_VkNR7MArN26q0gecV_7/view?usp=drive_link</t>
  </si>
  <si>
    <t>https://drive.google.com/file/d/1cf_kB4fjaVwHeQMydnIQp6_PS2LTcjhE/view?usp=drive_link</t>
  </si>
  <si>
    <t>https://drive.google.com/file/d/1loCyVdAXdsJadzDqwGmLKTM1WTm3TjrU/view?usp=drive_link</t>
  </si>
  <si>
    <t>https://drive.google.com/file/d/1fLDSQTCVvWbWzgRlUKqj5VWqWGI_xp0M/view?usp=drive_link</t>
  </si>
  <si>
    <t>https://drive.google.com/file/d/1tN2oGuWRkn244S8hmVbMbqVjJemoKsNs/view?usp=drive_link</t>
  </si>
  <si>
    <t>https://drive.google.com/file/d/1DHTDH1f3no3utMc5MTzY7xtinJr7mEYS/view?usp=drive_link</t>
  </si>
  <si>
    <t>https://drive.google.com/file/d/1Ewcq422dZprw6fnHwC8ynUiltkJsYpL-/view?usp=drive_link</t>
  </si>
  <si>
    <t>https://drive.google.com/file/d/1GurCjpQZvvGSq27LjhWOEx3CerL9xEoG/view?usp=drive_link</t>
  </si>
  <si>
    <t>https://drive.google.com/file/d/1ccHlGvPMqlSd0JrjXREwZLdiwC4apzCm/view?usp=drive_link</t>
  </si>
  <si>
    <t>https://drive.google.com/file/d/1xgkJqPuLhmbJjyTnpif7J3NTukRIJKXj/view?usp=drive_link</t>
  </si>
  <si>
    <t>https://drive.google.com/file/d/1QGSMy9T6JuBuGz_KFc3m-CRjJQrLhqCY/view?usp=drive_link</t>
  </si>
  <si>
    <t>https://drive.google.com/file/d/1XRYH_rbDjbQlFLVD7JzhfZOZVTomjMcG/view?usp=drive_link</t>
  </si>
  <si>
    <t>https://drive.google.com/file/d/150RniBuwDraq7V2K4e_PpemfWVGGxc3g/view?usp=drive_link</t>
  </si>
  <si>
    <t>https://drive.google.com/file/d/15KQRWKrlHs0FmaXJwZO6K_33qs45S7_I/view?usp=drive_link</t>
  </si>
  <si>
    <t>https://drive.google.com/file/d/1xGRrJ2SXDupHyRqcR0OH5i4zaPdFvH_I/view?usp=drive_link</t>
  </si>
  <si>
    <t>https://drive.google.com/file/d/1ESC7g1fBP1wTeFJIRk6z24e9VhSQb1pH/view?usp=drive_link</t>
  </si>
  <si>
    <t>https://drive.google.com/file/d/1qFhR1PTeI6GLclLFzjoutqs1rycR93fE/view?usp=drive_link</t>
  </si>
  <si>
    <t>https://drive.google.com/file/d/1X5s8apoxQMziSLFltEpcK5yDG6MTOGKV/view?usp=drive_link</t>
  </si>
  <si>
    <t>https://drive.google.com/file/d/1TeHXAZuuaejoPyU_QntE6fuQn3sxbBFY/view?usp=drive_link</t>
  </si>
  <si>
    <t>https://drive.google.com/file/d/1S3F6pGZ7Cq3VnWNVTjP6iWMY3TmfaIr-/view?usp=drive_link</t>
  </si>
  <si>
    <t>https://drive.google.com/file/d/16sbwlr-1uUGPRmB5ApLdRfAEEGNHT5rZ/view?usp=drive_link</t>
  </si>
  <si>
    <t>https://drive.google.com/file/d/12TC1R4lmsodTriqcV7SoXRzQRIoVn1c0/view?usp=drive_link</t>
  </si>
  <si>
    <t>https://drive.google.com/file/d/1pZWrEUZrGoDT-lm64vwswspY8jYdRxF7/view?usp=drive_link</t>
  </si>
  <si>
    <t>https://drive.google.com/file/d/1_zrmuOOJ7c6roXbppBvEFgOmU377ovxF/view?usp=drive_link</t>
  </si>
  <si>
    <t>https://drive.google.com/file/d/1Hvj8vp2DL5kRgrakwWml4u_xka2XfrmQ/view?usp=drive_link</t>
  </si>
  <si>
    <t>https://drive.google.com/file/d/1WLEWPqc4lNcTiFISSUIvjsWUywjRN6YT/view?usp=drive_link</t>
  </si>
  <si>
    <t>https://drive.google.com/file/d/1N5jZl9PbATiqBFqM2eA0_GRB4ZubDVWO/view?usp=drive_link</t>
  </si>
  <si>
    <t>https://drive.google.com/file/d/1B2ITgwS4Csu1jgbSMrrtmjS6cq63QyJW/view?usp=drive_link</t>
  </si>
  <si>
    <t>https://drive.google.com/file/d/1AjwcYyATlgEWTVEdOPp7ZCyE7Tn6SiTi/view?usp=drive_link</t>
  </si>
  <si>
    <t>https://drive.google.com/file/d/1rrldOt3Dxa2-3IhOSvYuHfpY-5ShYiN7/view?usp=drive_link</t>
  </si>
  <si>
    <t>https://drive.google.com/file/d/1pF_y6nZPl1eocpOwWDvpGeTGP8U7-iwy/view?usp=drive_link</t>
  </si>
  <si>
    <t>https://drive.google.com/file/d/1dBnH691HeoEXax7Lf-qTyQksMwdLNbqf/view?usp=drive_link</t>
  </si>
  <si>
    <t>https://drive.google.com/file/d/1ZSE2ebjsfMvjv9OxzqC0hIojPA445aQr/view?usp=drive_link</t>
  </si>
  <si>
    <t>https://drive.google.com/file/d/1TrvQCrmzZBbP6Lkt-4YZz_Mr_EDmhAyb/view?usp=drive_link</t>
  </si>
  <si>
    <t>https://drive.google.com/file/d/18Q5ane16euiPHsCpjQRuDNbfUKMyUA1E/view?usp=drive_link</t>
  </si>
  <si>
    <t>https://drive.google.com/file/d/1EfNZjGTWPQ5blhNYPPQEf14x2jLNsTu7/view?usp=drive_link</t>
  </si>
  <si>
    <t>https://drive.google.com/file/d/1E1JfxTLYNeU_nzXd0f1FyKHeaFg59_Kk/view?usp=drive_link</t>
  </si>
  <si>
    <t>https://drive.google.com/file/d/1NG0IeQ2VPXngVarhfS3FvAyonehTqHYP/view?usp=drive_link</t>
  </si>
  <si>
    <t>https://drive.google.com/file/d/1P1vxqiTxFF32u17Adptj3Uj6tFWd9Wr2/view?usp=drive_link</t>
  </si>
  <si>
    <t>https://drive.google.com/file/d/1q4UY4Spp7cx4DXnURdFK1a6Mrw3WIAij/view?usp=drive_link</t>
  </si>
  <si>
    <t>https://drive.google.com/file/d/1tcZVRpEEA3FNUd73vQXrbeOteUF6Ksy5/view?usp=drive_link</t>
  </si>
  <si>
    <t>https://drive.google.com/file/d/1cZXPxQr2IBwfphEdBLq5Eq8hEg6yLbRl/view?usp=drive_link</t>
  </si>
  <si>
    <t>https://drive.google.com/file/d/15niqM7b94a9TbQmqzcZGVVx7Y9XEcw7V/view?usp=drive_link</t>
  </si>
  <si>
    <t>https://drive.google.com/file/d/12b8_fBmQ3rOBz8RGQDs1pqB0lM6081cq/view?usp=drive_link</t>
  </si>
  <si>
    <t>https://drive.google.com/file/d/1rd_ixXplu-k5KLGnjpJfQcCYCnSicY9o/view?usp=drive_link</t>
  </si>
  <si>
    <t>https://drive.google.com/file/d/19Sum_u0cDfSTRA2AFjXRfZQXwODyb1JN/view?usp=drive_link</t>
  </si>
  <si>
    <t>https://drive.google.com/file/d/1JJrAm3yZNDH4czLSmenYKHN2KFVrmVpz/view?usp=drive_link</t>
  </si>
  <si>
    <t>https://drive.google.com/file/d/1dLJNeMa-GYraqmNRuhl8rZEelJtm8JQU/view?usp=drive_link</t>
  </si>
  <si>
    <t>https://drive.google.com/file/d/1ANgLo3OpgvFfKQFh9sjapbPM8wr8eNyw/view?usp=drive_link</t>
  </si>
  <si>
    <t>https://drive.google.com/file/d/10k5NrfIEdjMGHZVh5FlGIJo_8AEh2pfQ/view?usp=drive_link</t>
  </si>
  <si>
    <t>https://drive.google.com/file/d/1hGl_2ljNIw2_ixUDpXWlHYt7ZoGAM357/view?usp=drive_link</t>
  </si>
  <si>
    <t>https://drive.google.com/file/d/1gANl8TOBoZzsquMWjCFoZnVOPHvDfdBn/view?usp=drive_link</t>
  </si>
  <si>
    <t>https://drive.google.com/file/d/1phfG6ZW3zyTpqLMntUt9D8mbOZRUwYjF/view?usp=drive_link</t>
  </si>
  <si>
    <t>https://drive.google.com/file/d/1mF1p0aasXc0hmhT8EAaAK7_vamuvpLwI/view?usp=drive_link</t>
  </si>
  <si>
    <t>https://drive.google.com/file/d/1GHXTfFidxS2AzXyvTMSbp15omRmZ1vh2/view?usp=drive_link</t>
  </si>
  <si>
    <t>https://drive.google.com/file/d/1ljytDOOBvHmnePvupIPntoII9VA1I1ib/view?usp=drive_link</t>
  </si>
  <si>
    <t>https://drive.google.com/file/d/13D2mxYhNviZ1ahVjsCaJqo4t1Uks-PHX/view?usp=drive_link</t>
  </si>
  <si>
    <t>https://drive.google.com/file/d/1LT6EqqruoBhjWUqoZ2ntX1_MNnwG7EH-/view?usp=drive_link</t>
  </si>
  <si>
    <t>https://drive.google.com/file/d/1u2XGTciX4rvU5-RcdlV6SE5m_khxD9W4/view?usp=drive_link</t>
  </si>
  <si>
    <t>https://drive.google.com/file/d/1XtsjYVKUVU_iKssVhxHutNcuijVAW42V/view?usp=drive_link</t>
  </si>
  <si>
    <t>https://drive.google.com/file/d/1oCGcCfexGD4NWr1ri0ZznweWUXOQ1X6L/view?usp=drive_link</t>
  </si>
  <si>
    <t>https://drive.google.com/file/d/1-NKPHIouliOFx6cXyfDY0__a7bY_jiyB/view?usp=drive_link</t>
  </si>
  <si>
    <t>https://drive.google.com/file/d/1ErMG4sylDoYUHLEtd-vl2LEt6aWn3VOu/view?usp=drive_link</t>
  </si>
  <si>
    <t>https://drive.google.com/file/d/1IHygMV8BLL7Ssr5YPZfg62db-A1hd4Rp/view?usp=drive_link</t>
  </si>
  <si>
    <t>https://drive.google.com/file/d/1TAidAeW7SQUPLKFAv3A3nk88D3qMHjve/view?usp=drive_link</t>
  </si>
  <si>
    <t>https://drive.google.com/file/d/1TnaT2pIJtR8f-H4qmoZesDPD8OfDOGEF/view?usp=drive_link</t>
  </si>
  <si>
    <t>https://drive.google.com/file/d/1UA6iOci2xuNpvH3qVkfHua_A0fbVDjw1/view?usp=drive_link</t>
  </si>
  <si>
    <t>https://drive.google.com/file/d/1bKeWM6HGOrCi3lbL4JI0kEla_0CnBVSn/view?usp=drive_link</t>
  </si>
  <si>
    <t>https://drive.google.com/file/d/1Er-HdAr05gbCEXUGicWyDerg_hLbzBrp/view?usp=drive_link</t>
  </si>
  <si>
    <t>https://drive.google.com/file/d/1JGIAQCPuJWsJBP9yxgMEd_f0ja_hZV4o/view?usp=drive_link</t>
  </si>
  <si>
    <t>https://drive.google.com/file/d/12H9ldUCvSy57ixCJO0ysYrEHbj082-87/view?usp=drive_link</t>
  </si>
  <si>
    <t>https://drive.google.com/file/d/1eedaDf3Qr1wjmY5eDOltVhmwzItUn4Nm/view?usp=drive_link</t>
  </si>
  <si>
    <t>https://drive.google.com/file/d/18znZE8692msdqCuqKZlgTmjwzATTsF94/view?usp=drive_link</t>
  </si>
  <si>
    <t>https://drive.google.com/file/d/1wq1B3YyEFlCHSSdVu4I3UfwfpthC_y0A/view?usp=drive_link</t>
  </si>
  <si>
    <t>https://drive.google.com/file/d/1m3StyKZ354uSpl9mcUMIfdjK_Yt2l0jn/view?usp=drive_link</t>
  </si>
  <si>
    <t>https://drive.google.com/file/d/1F-NMdHy6hETBsXFlVCBBjmFkfs410y4t/view?usp=drive_link</t>
  </si>
  <si>
    <t>https://drive.google.com/file/d/1IXjrWRAL4oEQajbJXwkEsrt4v_gQGwLn/view?usp=drive_link</t>
  </si>
  <si>
    <t>https://drive.google.com/file/d/1LlgRZD7erut5gZ2qLUn06nBc_zXdZrkE/view?usp=drive_link</t>
  </si>
  <si>
    <t>https://drive.google.com/file/d/1kHPPHSWEAv361uvSaIBM9cgOxsmT2_64/view?usp=drive_link</t>
  </si>
  <si>
    <t>https://drive.google.com/file/d/1usNbMSAu0LX-az4Jk32qlqGN6jA_O44i/view?usp=drive_link</t>
  </si>
  <si>
    <t>https://drive.google.com/file/d/1P1nBvawhc7PEpThnXBizYkG5rKaI7EJf/view?usp=drive_link</t>
  </si>
  <si>
    <t>https://drive.google.com/file/d/1jbmXvuwapyikuiMkz-9bcT6UzeoOgYBv/view?usp=drive_link</t>
  </si>
  <si>
    <t>https://drive.google.com/file/d/1NQB4v7FhZAY62khDS2Q9rRrH5OuwKxpV/view?usp=drive_link</t>
  </si>
  <si>
    <t>https://drive.google.com/file/d/1hSBfSj4LLomZFHp1bdPp3DjA_EXvQyak/view?usp=drive_link</t>
  </si>
  <si>
    <t>https://drive.google.com/file/d/1axTA27qmTnXlyTP-ot2zaGtEuy2L7JDd/view?usp=drive_link</t>
  </si>
  <si>
    <t>https://drive.google.com/file/d/1GbhV5izBTntf-JMZf8DykYCYBaX1CC4K/view?usp=drive_link</t>
  </si>
  <si>
    <t>https://drive.google.com/file/d/1eqNBqcRD9_XiyIVW5GtYhdBhxWCFi1Tq/view?usp=drive_link</t>
  </si>
  <si>
    <t>https://drive.google.com/file/d/1AW7OotmFMnI4_1fmxYUXUbh0qE9RoUxt/view?usp=drive_link</t>
  </si>
  <si>
    <t>https://drive.google.com/file/d/1dz_MrD8bHTpt-ZA7xAYXWFqbtPKxdSHB/view?usp=drive_link</t>
  </si>
  <si>
    <t>https://drive.google.com/file/d/1Wd7B1yhrDkKlMcE7cZ6EEpZPch7W-eBK/view?usp=drive_link</t>
  </si>
  <si>
    <t>https://drive.google.com/file/d/1o7sivqfz7f3AYPV7P79Hn6e3KAaTKEPe/view?usp=drive_link</t>
  </si>
  <si>
    <t>https://drive.google.com/file/d/1sZOojBaxZ7B0GNBzGaziBXwtmb-CLtyE/view?usp=drive_link</t>
  </si>
  <si>
    <t>https://drive.google.com/file/d/1iL0JBKxOdrjYgBDBJxU-gwy9SbmnE5Vu/view?usp=drive_link</t>
  </si>
  <si>
    <t>https://drive.google.com/file/d/1LfoEL-qn07-h__FO0z-nx88lTMrymPU-/view?usp=drive_link</t>
  </si>
  <si>
    <t>https://drive.google.com/file/d/1NIZ938QzSHKZzxk8lVREFgI60gi4-n2Z/view?usp=drive_link</t>
  </si>
  <si>
    <t>https://drive.google.com/file/d/1C4Ihu_nAEfzIRRSlp5XkeUE2CITFfMk-/view?usp=drive_link</t>
  </si>
  <si>
    <t>https://drive.google.com/file/d/1YtK97WWycXOqKL30gbu_8ZqqYwRLdpW2/view?usp=drive_link</t>
  </si>
  <si>
    <t>https://drive.google.com/file/d/12aKwI_6veIQZT2lv8Ll5CosnAS4eBBXA/view?usp=drive_link</t>
  </si>
  <si>
    <t>https://drive.google.com/file/d/17ma2AnztJcTRffy5Y3rXql-rhUAbq_Zk/view?usp=drive_link</t>
  </si>
  <si>
    <t>https://drive.google.com/file/d/1CvHp-VGxg0rd0uY567auZ2OyQ4CDyY5x/view?usp=drive_link</t>
  </si>
  <si>
    <t>https://drive.google.com/file/d/1gVzsWh3ua1GVQL3MtGx68olqi5NFiLTy/view?usp=drive_link</t>
  </si>
  <si>
    <t>https://drive.google.com/file/d/1xptIXYWaugo73w9qKoyOEAB9DCHmQiXw/view?usp=drive_link</t>
  </si>
  <si>
    <t>https://drive.google.com/file/d/1Mn5AT4FKhxR071iCgGGnKFZV_p7JDOT9/view?usp=drive_link</t>
  </si>
  <si>
    <t>https://drive.google.com/file/d/1J_xzA5_XYFekl_Is1ivMRVyym6bvkGVp/view?usp=drive_link</t>
  </si>
  <si>
    <t>https://drive.google.com/file/d/18NHNnAXfmci_pbCVZEftxP3e0mhsLNEe/view?usp=drive_link</t>
  </si>
  <si>
    <t>https://drive.google.com/file/d/1p9Qx-kSC0HwsBDzaVtvyOde1TamrFFVu/view?usp=drive_link</t>
  </si>
  <si>
    <t>https://drive.google.com/file/d/1TZZlRV55pa81rh4WeHEVW7kb6WGVvojn/view?usp=drive_link</t>
  </si>
  <si>
    <t>https://drive.google.com/file/d/1lJ03pfGBer9Lgl7sq9FBrPUfBUrmSs7M/view?usp=drive_link</t>
  </si>
  <si>
    <t>https://drive.google.com/file/d/1Vf2Tc2j199XUxWCP6aZ0JzzG2DBQo6Rb/view?usp=drive_link</t>
  </si>
  <si>
    <t>https://drive.google.com/file/d/1pYwQ9bNZq6_GA_wvPi42uPd1DdS7jlld/view?usp=drive_link</t>
  </si>
  <si>
    <t>https://drive.google.com/file/d/1U6GwcOPYil3zgZblgsBNQZ89S-MJoRn8/view?usp=drive_link</t>
  </si>
  <si>
    <t>https://drive.google.com/file/d/1NdFG81ABZl65QcPP5K61o44i1ccUUHth/view?usp=drive_link</t>
  </si>
  <si>
    <t>https://drive.google.com/file/d/1fpyUZd07c936_R_87GAa1kFIisg9YuiE/view?usp=drive_link</t>
  </si>
  <si>
    <t>https://drive.google.com/file/d/1dXb6J0wDMfEs52af1mcmMwRzW9C2ZUwZ/view?usp=drive_link</t>
  </si>
  <si>
    <t>https://drive.google.com/file/d/14UyZ_tR_DKIKlRetJnOumfTSsmJVKWZo/view?usp=drive_link</t>
  </si>
  <si>
    <t>https://drive.google.com/file/d/1yME3nRVxEPaA-AmfBTt_ZVkeAyh64Pvy/view?usp=drive_link</t>
  </si>
  <si>
    <t>https://drive.google.com/file/d/1tlNEIsMgN8nZ2ZAjHZLvxSpUHhHarAm8/view?usp=drive_link</t>
  </si>
  <si>
    <t>https://drive.google.com/file/d/1psBvtgEQIvqyVkPOHnWLyEyWi14GuwCM/view?usp=drive_link</t>
  </si>
  <si>
    <t>https://drive.google.com/file/d/1RrNJCRVjHW-7SRdrnEB3-mwGTP4hy8wX/view?usp=drive_link</t>
  </si>
  <si>
    <t>https://drive.google.com/file/d/1ntWanzAhwS8Q2qxn0qYXtfm_iUY36Lkm/view?usp=drive_link</t>
  </si>
  <si>
    <t>https://drive.google.com/file/d/1GsI44APKmV_PpvW5QtgnNcp1xT1OxOs5/view?usp=drive_link</t>
  </si>
  <si>
    <t>https://drive.google.com/file/d/1U0TJZ4r5CTRT_89YTFC9ZPHXJXVSecHN/view?usp=drive_link</t>
  </si>
  <si>
    <t>https://drive.google.com/file/d/13ZKaX5rxC3LjeFKJdUxn7iaUwTRBZQR-/view?usp=drive_link</t>
  </si>
  <si>
    <t>https://drive.google.com/file/d/1EdEMKJKAcvxlevJQ3aeXVp75F1jwUgEv/view?usp=drive_link</t>
  </si>
  <si>
    <t>https://drive.google.com/file/d/1lX6zet4Fl-fmW191KT6hZQrV2V--v4CE/view?usp=drive_link</t>
  </si>
  <si>
    <t>https://drive.google.com/file/d/1GHq9tPhOmOu4Z_zX4Y0Db6q-NIbHHDlk/view?usp=drive_link</t>
  </si>
  <si>
    <t>https://drive.google.com/file/d/1bQY4dRBFz94pf26U7UyakoBNP_nf1zkV/view?usp=drive_link</t>
  </si>
  <si>
    <t>https://drive.google.com/file/d/1Fe6BBobHzmRLnt3DbC9MvQeSvKezHav4/view?usp=drive_link</t>
  </si>
  <si>
    <t>https://drive.google.com/file/d/1lJDiIHt6AcpoDHkjVyrBiNWmJkMRpXQ5/view?usp=drive_link</t>
  </si>
  <si>
    <t>https://drive.google.com/file/d/116nataH9vAdcFXOTCM2WtSNfwWPjgroS/view?usp=drive_link</t>
  </si>
  <si>
    <t>https://drive.google.com/file/d/1MTMrqgNOMeIJzj-tT7iGPlVF-9geJFFj/view?usp=drive_link</t>
  </si>
  <si>
    <t>https://drive.google.com/file/d/1-ahPQoXvrkcxAXUQnDxkLJsYrNkpH1xT/view?usp=drive_link</t>
  </si>
  <si>
    <t>https://drive.google.com/file/d/15n8L89ye5R6j4NeYXM5nPaLsZOgMIfSV/view?usp=drive_link</t>
  </si>
  <si>
    <t>https://drive.google.com/file/d/1ii3hl-KJ8xlIsLSiuBRyOoR9pbMTdcp_/view?usp=drive_link</t>
  </si>
  <si>
    <t>https://drive.google.com/file/d/1lTcDVcCW3vCfeXEBNAms5sSawRgoDVpG/view?usp=drive_link</t>
  </si>
  <si>
    <t>https://drive.google.com/file/d/1nqquhDgOu-FAOJ8NxNNzk5a16JV29BBp/view?usp=drive_link</t>
  </si>
  <si>
    <t>https://drive.google.com/file/d/1sr9AOFxbphF39Xkj1yzDyU47yJzFZzw5/view?usp=drive_link</t>
  </si>
  <si>
    <t>https://drive.google.com/file/d/1zcajOOm_LcJ_yuT9y9dhKuwVvomg5ked/view?usp=drive_link</t>
  </si>
  <si>
    <t>https://drive.google.com/file/d/11ckUDWIkk9Qus5Cw5B4LB-vL-BMuBgud/view?usp=drive_link</t>
  </si>
  <si>
    <t>https://drive.google.com/file/d/1FdF37JBuhyr52VR-bVG8GrW3U7rtgaD7/view?usp=drive_link</t>
  </si>
  <si>
    <t>https://drive.google.com/file/d/1-5zBQVxamfXmoeC_AEPVYHX_ApujxPVw/view?usp=drive_link</t>
  </si>
  <si>
    <t>https://drive.google.com/file/d/1LhmQ2ta2ioyQB2bVGeDxB5RRHMVRGvsh/view?usp=drive_link</t>
  </si>
  <si>
    <t>https://drive.google.com/file/d/1OP68CEVSzLgCrBkUVoh_MUcgE2WcSGcf/view?usp=drive_link</t>
  </si>
  <si>
    <t>https://drive.google.com/file/d/1L6hjLu_60_0TqYtuTM0fnHr3Us1OzDGG/view?usp=drive_link</t>
  </si>
  <si>
    <t>https://drive.google.com/file/d/1u4k8_7XXqxiEYvAuCLCgtoacwrQnJuiS/view?usp=drive_link</t>
  </si>
  <si>
    <t>https://drive.google.com/file/d/162nq6LRzoh1tkciBvn3u52B4zcAuHyRT/view?usp=drive_link</t>
  </si>
  <si>
    <t>https://drive.google.com/file/d/16lh9mGjOQbw2BDEuOmEyMQOyIyQLf_r5/view?usp=drive_link</t>
  </si>
  <si>
    <t>https://drive.google.com/file/d/1TpTDw5R8NJI4pfu-e9L6BaB9AxEVwuaf/view?usp=drive_link</t>
  </si>
  <si>
    <t>https://drive.google.com/file/d/1nk3M6KJYiscfICCXqxh4gesD8v4hlus3/view?usp=drive_link</t>
  </si>
  <si>
    <t>https://drive.google.com/file/d/1LtLqhxKmuMCxFsAaIAegXkosW3jg-j4l/view?usp=drive_link</t>
  </si>
  <si>
    <t>https://drive.google.com/file/d/1B7DcFCmkifGslquLXRSqWTEWGl_6FxK4/view?usp=drive_link</t>
  </si>
  <si>
    <t>https://drive.google.com/file/d/1ZWv2I6rXi3y1vo_AAboAm5WiaLI1Q_RV/view?usp=drive_link</t>
  </si>
  <si>
    <t>https://drive.google.com/file/d/1a5PtGFo1nbRPVejnfX4Zcyd0OJ073BId/view?usp=drive_link</t>
  </si>
  <si>
    <t>https://drive.google.com/file/d/1xjJaHyrrO742HNRG_sVwDDyIMAfVB7gt/view?usp=drive_link</t>
  </si>
  <si>
    <t>https://drive.google.com/file/d/1o9dX0Z6pzpt3S1r70D6BGYUkQQ9Ds-F1/view?usp=drive_link</t>
  </si>
  <si>
    <t>https://drive.google.com/file/d/1hrw8eJ5TWhd52dVgs2VdnoLiiloxNOjV/view?usp=drive_link</t>
  </si>
  <si>
    <t>https://drive.google.com/file/d/16T3HJZjBhf55AEM_x1DI0ZnVbLESj_Ft/view?usp=drive_link</t>
  </si>
  <si>
    <t>https://drive.google.com/file/d/10J_8MPsDYFKs9ft6_vx6NHktpMMD2qpI/view?usp=drive_link</t>
  </si>
  <si>
    <t>https://drive.google.com/file/d/1LPLN8lGERzIlTSTh9WrlPczWqVhKwH7K/view?usp=drive_link</t>
  </si>
  <si>
    <t>https://drive.google.com/file/d/1RqOwR4yA5rStcysjjwgZDwZBMJpqCj1D/view?usp=drive_link</t>
  </si>
  <si>
    <t>https://drive.google.com/file/d/1BPHWjTAcAUKWTw775vbNZMc6_G36xt0u/view?usp=drive_link</t>
  </si>
  <si>
    <t>https://drive.google.com/file/d/1fiDyJkdaq3R5QSKZXzF_cmP8NGTjhHi5/view?usp=drive_link</t>
  </si>
  <si>
    <t>https://drive.google.com/file/d/1pIk_yAQMs05DABZ8RjfLcI31HN35RdcJ/view?usp=drive_link</t>
  </si>
  <si>
    <t>https://drive.google.com/file/d/1462lGqV2vSKZA3aAL_MDt7t5b7IFOkgn/view?usp=drive_link</t>
  </si>
  <si>
    <t>https://drive.google.com/file/d/1c4s1HCtyvVHnLN7POe2wHzZ4cKwfq59W/view?usp=drive_link</t>
  </si>
  <si>
    <t>https://drive.google.com/file/d/1ovQ0jGwj08CvFtJuFDl3JFCGHW_Mq9zP/view?usp=drive_link</t>
  </si>
  <si>
    <t>https://drive.google.com/file/d/1BQ28YGgBcfmykJqLtJgJfBLtThq8iZpw/view?usp=drive_link</t>
  </si>
  <si>
    <t>https://drive.google.com/file/d/1R4lZWff9UDtUdkw4w6nQX6g1a5beOygs/view?usp=drive_link</t>
  </si>
  <si>
    <t>https://drive.google.com/file/d/1KHYBEMFqGQRam787EYL_0NKi7m-xnzL6/view?usp=drive_link</t>
  </si>
  <si>
    <t>https://drive.google.com/file/d/1T_cnls4lBUseQis-mMctoFrMrmywviUO/view?usp=drive_link</t>
  </si>
  <si>
    <t>https://drive.google.com/file/d/1R-sDAx07aRoIrwvgRnlLBbqWKaNGLwc3/view?usp=drive_link</t>
  </si>
  <si>
    <t>https://drive.google.com/file/d/13VFLgWivcgmDau-_p2mBWM6BZdVC3Fp_/view?usp=drive_link</t>
  </si>
  <si>
    <t>https://drive.google.com/file/d/1b270uIlfj7a2SPVXol4rStI1xne9Z1Ao/view?usp=drive_link</t>
  </si>
  <si>
    <t>https://drive.google.com/file/d/1e8Om79qvgKoq1MeTxMV-6kTqP9OcLa09/view?usp=drive_link</t>
  </si>
  <si>
    <t>https://drive.google.com/file/d/1G_N-coAdSemUwpjIvomnSZVO51i_lCZ4/view?usp=drive_link</t>
  </si>
  <si>
    <t>https://drive.google.com/file/d/1yLGu2R1rlhRruFXD6mquxN5_o5eFGr4T/view?usp=drive_link</t>
  </si>
  <si>
    <t>https://drive.google.com/file/d/1hAjLLNxE_XWbxtp-xslb6WgVP-5qao8B/view?usp=drive_link</t>
  </si>
  <si>
    <t>https://drive.google.com/file/d/13rjxlnknimk-F3iMy4TKFDXe2bXYqjRN/view?usp=drive_link</t>
  </si>
  <si>
    <t>https://drive.google.com/file/d/1AQ4sbhrfniF8yf4H1kMt_oIewQZrR_Ro/view?usp=drive_link</t>
  </si>
  <si>
    <t>https://drive.google.com/file/d/1YYH13ryp39kjSNcCKjeRuE-HYcWPbYzT/view?usp=drive_link</t>
  </si>
  <si>
    <t>https://drive.google.com/file/d/1h29wdasvu81UZgpDRTDOL5oldxiVhfGY/view?usp=drive_link</t>
  </si>
  <si>
    <t>https://drive.google.com/file/d/1KSclbE-WEAoTEBwKkFjoxFbgBVc_Nb_B/view?usp=drive_link</t>
  </si>
  <si>
    <t>https://drive.google.com/file/d/1sLkp_ZD8s-Vn6EvtQl9C6M6CDljuHfX1/view?usp=drive_link</t>
  </si>
  <si>
    <t>https://drive.google.com/file/d/1H7CLdZecsw-pPmeIdksSiKQzIRvNt_B7/view?usp=drive_link</t>
  </si>
  <si>
    <t>https://drive.google.com/file/d/1T5U1aTYH_smRm3x0YOfZ8983sldgszlW/view?usp=drive_link</t>
  </si>
  <si>
    <t>https://drive.google.com/file/d/1VUQs6ryL1FpQEdTuliAw5oCBlt4-oXVb/view?usp=drive_link</t>
  </si>
  <si>
    <t>https://drive.google.com/file/d/1nD_Z333uhoO_3w2PJ9ScstxHrD8d2mBR/view?usp=drive_link</t>
  </si>
  <si>
    <t>https://drive.google.com/file/d/1_0hPhYevfS8Byyr2gxYuUFw3GDoAhkgt/view?usp=drive_link</t>
  </si>
  <si>
    <t>https://drive.google.com/file/d/150RJaUu4D2n7cHdmSoA248AajQsQA2LR/view?usp=drive_link</t>
  </si>
  <si>
    <t>https://drive.google.com/file/d/1HqjlN-lN2fmBtUXgejmkPo9RzlWzOSFt/view?usp=drive_link</t>
  </si>
  <si>
    <t>https://drive.google.com/file/d/1lQYgbM8QdaMQz7QiYHFZXcTHa4z0rOAf/view?usp=drive_link</t>
  </si>
  <si>
    <t>https://drive.google.com/file/d/1CVuRbpdyxolkp6Lk9sQdPz2NmMjVOEXX/view?usp=drive_link</t>
  </si>
  <si>
    <t>https://drive.google.com/file/d/1FAd2e6fWZDWbBmZTe-5iZcWLc-IB_t_y/view?usp=drive_link</t>
  </si>
  <si>
    <t>https://drive.google.com/file/d/1CHy6cHSWsVf55MbeZelxuJptkV40x3Do/view?usp=drive_link</t>
  </si>
  <si>
    <t>https://drive.google.com/file/d/1_HGJFddTvtmHRhBzgbWpjq3R8ks5GJev/view?usp=drive_link</t>
  </si>
  <si>
    <t>https://drive.google.com/file/d/1vj2mdQVctDjJU_p01D5gMzq_Oi6tCM7J/view?usp=drive_link</t>
  </si>
  <si>
    <t>https://drive.google.com/file/d/1O2xy2B_QjtAZCV4pxnWsyS4ODWvNCmiD/view?usp=drive_link</t>
  </si>
  <si>
    <t>https://drive.google.com/file/d/1sydAM7h9x2XbLqMSP0JkDMCWRyCc_bBH/view?usp=drive_link</t>
  </si>
  <si>
    <t>https://drive.google.com/file/d/1ltFpKt4dOAABzBwMq0S8XYQePk3K8Qfd/view?usp=drive_link</t>
  </si>
  <si>
    <t>https://drive.google.com/file/d/1_N0UVrAi8kJGjVfjh47knjlpwXrSWPhI/view?usp=drive_link</t>
  </si>
  <si>
    <t>https://drive.google.com/file/d/19GS2qhgPeoxhnyND1Y40QxTgeN-Ra-az/view?usp=drive_link</t>
  </si>
  <si>
    <t>https://drive.google.com/file/d/1mBlQvdkOOMal6USEVGD_3_JRjgASgxGG/view?usp=drive_link</t>
  </si>
  <si>
    <t>https://drive.google.com/file/d/1ZEPi6Gd_hft0yv-tvku9M2ZmNCUloIo0/view?usp=drive_link</t>
  </si>
  <si>
    <t>https://drive.google.com/file/d/1cI2uc9-9r3JVYKe75StYtceJiBSXmJtC/view?usp=drive_link</t>
  </si>
  <si>
    <t>https://drive.google.com/file/d/1DRsc3IVEYgjqUVT1xycK3pGbG_pU3rbP/view?usp=drive_link</t>
  </si>
  <si>
    <t>https://drive.google.com/file/d/1mr78X10yvC2VSk1CPQYVzmmK9vHJpiC-/view?usp=drive_link</t>
  </si>
  <si>
    <t>https://drive.google.com/file/d/1heK_Jfxaa0LirspplTW6we7r7IthGFB2/view?usp=drive_link</t>
  </si>
  <si>
    <t>https://drive.google.com/file/d/135iSc8W4IUVSJekN__xXZSbVcIdXJn3U/view?usp=drive_link</t>
  </si>
  <si>
    <t>https://drive.google.com/file/d/1CWkWOpqvc0KIkzkKbjOwUqpGqx6ldJbT/view?usp=drive_link</t>
  </si>
  <si>
    <t>https://drive.google.com/file/d/1p7JXAgkeOObX3xl9wdPs3iIyKJ-hWDNR/view?usp=drive_link</t>
  </si>
  <si>
    <t>https://drive.google.com/file/d/1smF7xUgV10AajjMyc0zo2HwqeZLyT7c_/view?usp=drive_link</t>
  </si>
  <si>
    <t>https://drive.google.com/file/d/1Cnb4QvDUNaVfXeVgZEO8hOZeYVdjPCqG/view?usp=drive_link</t>
  </si>
  <si>
    <t>https://drive.google.com/file/d/11izPVoAWaJ1ilA2dW3F6t6t7bl0v-Wch/view?usp=drive_link</t>
  </si>
  <si>
    <t>https://drive.google.com/file/d/1UzMPaT4BeSeBj9pktTJhGRNynNVZdHdk/view?usp=drive_link</t>
  </si>
  <si>
    <t>https://drive.google.com/file/d/1hJ9xdfJ-TBQ-JdcuxcLswS7-rOoFZRe6/view?usp=drive_link</t>
  </si>
  <si>
    <t>https://drive.google.com/file/d/1v7oRF3Hja4VK2EUDha7PMNf7FHIdTQQc/view?usp=drive_link</t>
  </si>
  <si>
    <t>https://drive.google.com/file/d/1KaaFEFNeD62JA6iZlrQHlwN7XQ-isQi5/view?usp=drive_link</t>
  </si>
  <si>
    <t>https://drive.google.com/file/d/1jpc8R_adSxkLS6NVfmcc7rDkTdICK4Ga/view?usp=drive_link</t>
  </si>
  <si>
    <t>https://drive.google.com/file/d/1E_Dhl9_2Ke960gfckOrc5lTY8S-5Obps/view?usp=drive_link</t>
  </si>
  <si>
    <t>https://drive.google.com/file/d/144_25PnJiwpZoqgP-ILEOJCwic6eNIby/view?usp=drive_link</t>
  </si>
  <si>
    <t>https://drive.google.com/file/d/1gXSZaVUDoFtYIRPRWQtLGuXyBLlbu-tG/view?usp=drive_link</t>
  </si>
  <si>
    <t>https://drive.google.com/file/d/1BTMqVePqddSI1C8IK_015tnDOhKDWsoR/view?usp=drive_link</t>
  </si>
  <si>
    <t>https://drive.google.com/file/d/17xo379pwPE360wgmkbY7Jm7T_0qX7h_1/view?usp=drive_link</t>
  </si>
  <si>
    <t>https://drive.google.com/file/d/1b2j77glNZVxXBkgfvwZc-fc0Yib8vhHf/view?usp=drive_link</t>
  </si>
  <si>
    <t>https://drive.google.com/file/d/14Pyc3Q0GQd-4K4p35IGt60Jwd-skpJTx/view?usp=drive_link</t>
  </si>
  <si>
    <t>https://drive.google.com/file/d/1KoRJqGGmVlLdg87y-nBRJIiNrMBXdvoE/view?usp=drive_link</t>
  </si>
  <si>
    <t>https://drive.google.com/file/d/1BxlKwQUWjcmOqsejEEfPNgUm_1MDtZHZ/view?usp=drive_link</t>
  </si>
  <si>
    <t>https://drive.google.com/file/d/1jJQKv4r3FvjRZyRQCZNswV8tGk2szEP7/view?usp=drive_link</t>
  </si>
  <si>
    <t>https://drive.google.com/file/d/1IDxFQhi4NAnNqfH1PQGHWJZQS1erbn6A/view?usp=drive_link</t>
  </si>
  <si>
    <t>https://drive.google.com/file/d/1dq_gFT4phxswT4iAtzpbxoaLUxi7eNws/view?usp=drive_link</t>
  </si>
  <si>
    <t>https://drive.google.com/file/d/1ww2Fm9xgeitrsgPqW2KpkrLba46tftnF/view?usp=drive_link</t>
  </si>
  <si>
    <t>https://drive.google.com/file/d/18nvKfjfLL_OZKoVQhIBe8rkXs7xS4U2G/view?usp=drive_link</t>
  </si>
  <si>
    <t>https://drive.google.com/file/d/1yTCskK2ZdeXYxhxPcPl6n_Z8YtVs58a2/view?usp=drive_link</t>
  </si>
  <si>
    <t>https://drive.google.com/file/d/1Nehp2LdMaNgzvHT2iXjIdObVmxLkI61g/view?usp=drive_link</t>
  </si>
  <si>
    <t>https://drive.google.com/file/d/14c1xiL6UDls3ejSz4ULa2hrGWeYHMBFK/view?usp=drive_link</t>
  </si>
  <si>
    <t>https://drive.google.com/file/d/1aB1ePYZTjR3AIx3L0Cv6iyuAVBiX4MM7/view?usp=drive_link</t>
  </si>
  <si>
    <t>https://drive.google.com/file/d/1jYZLMzaDdL0JETJa6IkgDiIq8ivohHvU/view?usp=drive_link</t>
  </si>
  <si>
    <t>https://drive.google.com/file/d/1TtkcJyIsV9iTGzfYY_l5nbht913MNiHr/view?usp=drive_link</t>
  </si>
  <si>
    <t>https://drive.google.com/file/d/1IveORCardJngjWWv_1iHdTWSTYqUmD5u/view?usp=drive_link</t>
  </si>
  <si>
    <t>https://drive.google.com/file/d/14Sv3_w0V9Cnigvn_2W8IALcAgAf4G6Qa/view?usp=drive_link</t>
  </si>
  <si>
    <t>https://drive.google.com/file/d/1eBx1gqYcnAgHNOrA2UbVP92RtNc7LSCq/view?usp=drive_link</t>
  </si>
  <si>
    <t>https://drive.google.com/file/d/182Jueqx09JcmFt77kXHtqIhOV9BATqEG/view?usp=drive_link</t>
  </si>
  <si>
    <t>https://drive.google.com/file/d/1fENEJWnOo__Ku9gIMWjq3Z_zxBup7_-I/view?usp=drive_link</t>
  </si>
  <si>
    <t>https://drive.google.com/file/d/1Z80rwgEnuHDCQxuCx5eszG1iVRsP4gCO/view?usp=drive_link</t>
  </si>
  <si>
    <t>https://drive.google.com/file/d/1slgOzYO73_akjRQ-ROCTbNPrC2E5d0uf/view?usp=drive_link</t>
  </si>
  <si>
    <t>https://drive.google.com/file/d/1wqg8bKXe1oY4gXJCXV4Q1D74ldvyQAvP/view?usp=drive_link</t>
  </si>
  <si>
    <t>https://drive.google.com/file/d/1BSdeK1kYk3kp4VJ26xm0qnn5phkuGtLF/view?usp=drive_link</t>
  </si>
  <si>
    <t>https://drive.google.com/file/d/1gkSZVPzD4j3r-QD1CFPBr2TaOIQJDUlZ/view?usp=drive_link</t>
  </si>
  <si>
    <t>https://drive.google.com/file/d/1m_w481IfU1DDnt7XzYeUxcbGqtSbrVar/view?usp=drive_link</t>
  </si>
  <si>
    <t>https://drive.google.com/file/d/1gbNhNFq0xcacVesv0fBYDm-UOhzOhycX/view?usp=drive_link</t>
  </si>
  <si>
    <t>https://drive.google.com/file/d/1ecE9mHIW2jfKrNQhv2jelut7DZ7NhDhC/view?usp=drive_link</t>
  </si>
  <si>
    <t>https://drive.google.com/file/d/1geydbQngqv21X5M6C8dbKx1kAZFBkVoJ/view?usp=drive_link</t>
  </si>
  <si>
    <t>https://drive.google.com/file/d/1fjXFqpKW4dQwX-6J3XJkm5ca5BBT2li2/view?usp=drive_link</t>
  </si>
  <si>
    <t>https://drive.google.com/file/d/1Am9d2wUgbaLc0A6k40C9lLiAiId2Oa-Q/view?usp=drive_link</t>
  </si>
  <si>
    <t>https://drive.google.com/file/d/1EcYVV4ox76g0OeUJtlimWZN4juhF59qo/view?usp=drive_link</t>
  </si>
  <si>
    <t>https://drive.google.com/file/d/10_F3TZrKSHLnVsxv7fXLiVFIXwDabE6R/view?usp=drive_link</t>
  </si>
  <si>
    <t>https://drive.google.com/file/d/1G1nzvOw0zqYGSA0uRWCupapgXPbxxrvo/view?usp=drive_link</t>
  </si>
  <si>
    <t>https://drive.google.com/file/d/1SpJgQ9ajk_QwWwhVxmA3FKBQoJFpfH1y/view?usp=drive_link</t>
  </si>
  <si>
    <t>https://drive.google.com/file/d/1WQ_E0bvmzdATmnyfGlPDWjfoM0KL1DBL/view?usp=drive_link</t>
  </si>
  <si>
    <t>https://drive.google.com/file/d/1DVs6-v-SzM6WpxLOLC2KbnPOi62lLFnv/view?usp=drive_link</t>
  </si>
  <si>
    <t>https://drive.google.com/file/d/1PsgpMs4oTi5OL372V-Q8FZ6Wo71SGNR9/view?usp=drive_link</t>
  </si>
  <si>
    <t>https://drive.google.com/file/d/19kRa_gWJa6s5Goq3evUJsu0omZwxN1xk/view?usp=drive_link</t>
  </si>
  <si>
    <t>https://drive.google.com/file/d/1OudEa501GQovkbgALjxNr3OwY1bUJ4-2/view?usp=drive_link</t>
  </si>
  <si>
    <t>https://drive.google.com/file/d/1QFCO6hq1X6DHD2siloCfMR2f_SPhqLDD/view?usp=drive_link</t>
  </si>
  <si>
    <t>https://drive.google.com/file/d/1SOmtan71mn9LX-eNTb0HmcYRf7FI9dma/view?usp=drive_link</t>
  </si>
  <si>
    <t>https://drive.google.com/file/d/1kzMMSzr4bTQxXWLJY6d8jOGVebxD4Plq/view?usp=drive_link</t>
  </si>
  <si>
    <t>https://drive.google.com/file/d/1_zp6OnMmQin8A_BLokG12D89gFXsHrgz/view?usp=drive_link</t>
  </si>
  <si>
    <t>https://drive.google.com/file/d/1SVsRBo3cMlqxd1Ck71aShArXow_vF7QL/view?usp=drive_link</t>
  </si>
  <si>
    <t>https://drive.google.com/file/d/1Gbv3c1LTrqcYJpHfp-ItUs8-LNiFYepE/view?usp=drive_link</t>
  </si>
  <si>
    <t>https://drive.google.com/file/d/1Ip8jF6TaKVhlj_9FLKKIOQIoLWUJ9we_/view?usp=drive_link</t>
  </si>
  <si>
    <t>https://drive.google.com/file/d/12HDL126jGFbbmRyBM74yQJ34RrJZsgAk/view?usp=drive_link</t>
  </si>
  <si>
    <t>https://drive.google.com/file/d/12kRbTg6CKjEvyiLhu05WU1uj800BtOSu/view?usp=drive_link</t>
  </si>
  <si>
    <t>https://drive.google.com/file/d/1YiqI--oXBdLagY9Jgy2gLqnQHtHDDRej/view?usp=drive_link</t>
  </si>
  <si>
    <t>https://drive.google.com/file/d/1uD1-QZoo8BP8R52FQt2sF9TZmQeBJtyA/view?usp=drive_link</t>
  </si>
  <si>
    <t>https://drive.google.com/file/d/1NGMMS1gI63Lc7xbzqnPbMyKeqGJuQk7U/view?usp=drive_link</t>
  </si>
  <si>
    <t>https://drive.google.com/file/d/1jYhs57OYafpG7sDUxF8mrM0bsTafRUBd/view?usp=drive_link</t>
  </si>
  <si>
    <t>https://drive.google.com/file/d/1oPhYAgTG-trW8Rp7YwuYOymcwuj4qtjI/view?usp=drive_link</t>
  </si>
  <si>
    <t>https://drive.google.com/file/d/1sLKFEov15bHyEgmlyeticRIifDiytJRV/view?usp=drive_link</t>
  </si>
  <si>
    <t>https://drive.google.com/file/d/1it1zD4aSx9oRxPeeYPzOaJ2y9UNH0lDQ/view?usp=drive_link</t>
  </si>
  <si>
    <t>https://drive.google.com/file/d/1x2MaD4CGhb5xyuOVhxu2meyiDFrQINSE/view?usp=drive_link</t>
  </si>
  <si>
    <t>https://drive.google.com/file/d/1o-tmUWbfKy4h0sQFZO15fB82YuaqWu6s/view?usp=drive_link</t>
  </si>
  <si>
    <t>https://drive.google.com/file/d/1XD8y_W-_nUM_U4fQubW1WQzerHMvhqyc/view?usp=drive_link</t>
  </si>
  <si>
    <t>https://drive.google.com/file/d/1pkaIbfvAFUMBCxNnzWcs_gMO7rRmM6in/view?usp=drive_link</t>
  </si>
  <si>
    <t>https://drive.google.com/file/d/1AYrWmzOHMHKVFAhgAUtZ8bFcP11o6Lko/view?usp=drive_link</t>
  </si>
  <si>
    <t>https://drive.google.com/file/d/1Ych-cMIO2nNQgf1BUyBs63BEe549qfhq/view?usp=drive_link</t>
  </si>
  <si>
    <t>https://drive.google.com/file/d/1Ht7wRLUt4ZnaU9XSno9fONtiaDL9GRMF/view?usp=drive_link</t>
  </si>
  <si>
    <t>https://drive.google.com/file/d/15-IrqMw8E9N11GvwOtLLLQg3jZqAp8Eu/view?usp=drive_link</t>
  </si>
  <si>
    <t>https://drive.google.com/file/d/1Ct03ej-LIqGrWe-7mZGOTumBbPcYHX0E/view?usp=drive_link</t>
  </si>
  <si>
    <t>https://drive.google.com/file/d/1g5Jgsm2MbB0ZfonjY8IbfVm_3Rqy9Opc/view?usp=drive_link</t>
  </si>
  <si>
    <t>https://drive.google.com/file/d/1yQKnTZSTX_HlP_HnPye69m1_uuJgLgMo/view?usp=drive_link</t>
  </si>
  <si>
    <t>https://drive.google.com/file/d/1o8yj90_ejusb5v15Lv9Kh5Aq4IGlct9t/view?usp=drive_link</t>
  </si>
  <si>
    <t>https://drive.google.com/file/d/1L56ipEAUGX_muPnVyEi6AQ_rDRVX--8o/view?usp=drive_link</t>
  </si>
  <si>
    <t>https://drive.google.com/file/d/1-TPWJdytiiXYqnTWB1BmbtDIdWPyKI6x/view?usp=drive_link</t>
  </si>
  <si>
    <t>https://drive.google.com/file/d/1NuFlHv3DL2O1GDRrCtQg6Z38AQNDvdFs/view?usp=drive_link</t>
  </si>
  <si>
    <t>https://drive.google.com/file/d/1iWleL7CsAZkl7SnY7PFcy0EBT84K6YoF/view?usp=drive_link</t>
  </si>
  <si>
    <t>https://drive.google.com/file/d/1uRMPSpk5XGkg4Ppw2J-hbGJQVh5tMc8v/view?usp=drive_link</t>
  </si>
  <si>
    <t>https://drive.google.com/file/d/1DaPSaTybfYqBoit5sMI8dL1PctgGJJqX/view?usp=drive_link</t>
  </si>
  <si>
    <t>https://drive.google.com/file/d/1mm61qxikMl-p1zGp1QDxJckFPX1zvWZo/view?usp=drive_link</t>
  </si>
  <si>
    <t>https://drive.google.com/file/d/1rPCwT668mhuwl12EifXWyfaEJ1QrD7DA/view?usp=drive_link</t>
  </si>
  <si>
    <t>https://drive.google.com/file/d/1RxHfJbLQqnbp79m_WKjBPJ2O7f3d4zwl/view?usp=drive_link</t>
  </si>
  <si>
    <t>https://drive.google.com/file/d/1JxcLCeCQGk--YrvHOZZsCC25xd3Si6WC/view?usp=drive_link</t>
  </si>
  <si>
    <t>https://drive.google.com/file/d/16mzQNVj29jiI_qzRaT5v1CD3PkEPzaZL/view?usp=drive_link</t>
  </si>
  <si>
    <t>https://drive.google.com/file/d/1V9xfECTzBtx_pB4rqGGzKean3LLY_rbm/view?usp=drive_link</t>
  </si>
  <si>
    <t>https://drive.google.com/file/d/1mRhpei7eS8VQY2emfbA2WkLeRZF4-qR_/view?usp=drive_link</t>
  </si>
  <si>
    <t>https://drive.google.com/file/d/19CHb_ePRtDW8Q-Xz0mmls100iF98Tsfq/view?usp=drive_link</t>
  </si>
  <si>
    <t>https://drive.google.com/file/d/14O0okBqwCejcWmJ3OgC4SWypK0N90qc_/view?usp=drive_link</t>
  </si>
  <si>
    <t>https://drive.google.com/file/d/1883vZFrZog6EBDfiFsbMPPfvuwVcveMS/view?usp=drive_link</t>
  </si>
  <si>
    <t>https://drive.google.com/file/d/1oziI_6_mUrF8iD6vaOza2KLQxcYGufPo/view?usp=drive_link</t>
  </si>
  <si>
    <t>https://drive.google.com/file/d/1O7LSBqyOiPp5bq2QqyV2cPzpYTzB3kST/view?usp=drive_link</t>
  </si>
  <si>
    <t>https://drive.google.com/file/d/1H6u0DHOolkiPD4sR42MzATqcL0mZZTl2/view?usp=drive_link</t>
  </si>
  <si>
    <t>https://drive.google.com/file/d/1aDAfcBlL_E5-Uv2ViI6PubS0alMmb3Wj/view?usp=drive_link</t>
  </si>
  <si>
    <t>https://drive.google.com/file/d/1Bnl-uaB1HcNFyhQu2Sce98J3U1FfdTp8/view?usp=drive_link</t>
  </si>
  <si>
    <t>https://drive.google.com/file/d/12tsJJM6zWqi9Fmz5Y5-tYUCxzwoif9TG/view?usp=drive_link</t>
  </si>
  <si>
    <t>https://drive.google.com/file/d/1k6EYuX7aiNGU4H4mgLmK_q8fa7DxiELP/view?usp=drive_link</t>
  </si>
  <si>
    <t>https://drive.google.com/file/d/1UXjT8PA9APlITPAxRswOahht6q3zijE2/view?usp=drive_link</t>
  </si>
  <si>
    <t>https://drive.google.com/file/d/1nqcOL9L_iJqaNvcvQCWuAWWX8-q0kJ9n/view?usp=drive_link</t>
  </si>
  <si>
    <t>https://drive.google.com/file/d/1IG7eYzYTVTezSyMMYIS20AkHCcDnNGxb/view?usp=drive_link</t>
  </si>
  <si>
    <t>https://drive.google.com/file/d/1aRtq5GfxiY8lIA8Vcnec-nkviZcWKVQt/view?usp=drive_link</t>
  </si>
  <si>
    <t>https://drive.google.com/file/d/1iGx9G_M4-4olK7BfKyguapxFwIHKcl3A/view?usp=drive_link</t>
  </si>
  <si>
    <t>https://drive.google.com/file/d/1OfHZQ7mIwhpHeTR2l604e9V93bsB8-g1/view?usp=drive_link</t>
  </si>
  <si>
    <t>https://drive.google.com/file/d/1SYoaVZrVhWMgqj9s8sSK3d1tMZPpilTS/view?usp=drive_link</t>
  </si>
  <si>
    <t>https://drive.google.com/file/d/174q2j-VGYAsuho5uy-JDQNP2bTMM7grF/view?usp=drive_link</t>
  </si>
  <si>
    <t>https://drive.google.com/file/d/1AzGGoier332oOvVrAE93foI9T4bFdASb/view?usp=drive_link</t>
  </si>
  <si>
    <t>https://drive.google.com/file/d/1sdtU_f9SQD4dhbR0VPOtTUogFjJixvJu/view?usp=drive_link</t>
  </si>
  <si>
    <t>https://drive.google.com/file/d/11nN0oBzoyb50FDvf8WNuY_cvRj2hXmlW/view?usp=drive_link</t>
  </si>
  <si>
    <t>https://drive.google.com/file/d/1DmzcL0pznsfvKC5yUaniBozKZQFEtTDI/view?usp=drive_link</t>
  </si>
  <si>
    <t>https://drive.google.com/file/d/1eshYD6e0fjJLiSE2OlI17pyTsAf1_uFE/view?usp=drive_link</t>
  </si>
  <si>
    <t>https://drive.google.com/file/d/1UiCv3CjJFqfEiz2qZhZ-H09FbG6pWxqS/view?usp=drive_link</t>
  </si>
  <si>
    <t>https://drive.google.com/file/d/1CM5aBq_fllr9x8mcTdccT72OUgEm_v3J/view?usp=drive_link</t>
  </si>
  <si>
    <t>https://drive.google.com/file/d/1euO3Mqf7me2ICtrmZUksiMBZCwrig7GA/view?usp=drive_link</t>
  </si>
  <si>
    <t>https://drive.google.com/file/d/1pbqlFwyZ6H6txR8CxnceBCAW29aSHRjq/view?usp=drive_link</t>
  </si>
  <si>
    <t>https://drive.google.com/file/d/1IWhALeMgNmZxsW416R9mytucAEiG6jzr/view?usp=drive_link</t>
  </si>
  <si>
    <t>https://drive.google.com/file/d/1yAJe_Ifc-G8cVrtnh1DASKnbj8GOZxrP/view?usp=drive_link</t>
  </si>
  <si>
    <t>https://drive.google.com/file/d/14Fb01Ey7HF-grFX_51nxwAAOrKWv8Qxs/view?usp=drive_link</t>
  </si>
  <si>
    <t>https://drive.google.com/file/d/1ptaitGm6XLdud1uRG1W1cBClyP4Y9g7C/view?usp=drive_link</t>
  </si>
  <si>
    <t>https://drive.google.com/file/d/107eoRL5UzpqmpzvJWzHkf_EASgYnmlEg/view?usp=drive_link</t>
  </si>
  <si>
    <t>https://drive.google.com/file/d/1Pt6OEmcMEFP_FBPvIo-WvqtPfi9xLrzd/view?usp=drive_link</t>
  </si>
  <si>
    <t>https://drive.google.com/file/d/1HBwV54wwahkl-b7rZdfU533C6aze4N_E/view?usp=drive_link</t>
  </si>
  <si>
    <t>https://drive.google.com/file/d/1Xqr0K0dUCFYUyl_ac4Ub2XXOBVh9z7aQ/view?usp=drive_link</t>
  </si>
  <si>
    <t>https://drive.google.com/file/d/1GGIYXnVcjK0SpbiGxLeyvIJofKKvZ3DR/view?usp=drive_link</t>
  </si>
  <si>
    <t>https://drive.google.com/file/d/1x-UpIqQ8IO-u1o5KJ-WdEgTFChGGt4Lr/view?usp=drive_link</t>
  </si>
  <si>
    <t>https://drive.google.com/file/d/1VF1OAMkXdMmj9r5JtyCEXKk4Z5zPBall/view?usp=drive_link</t>
  </si>
  <si>
    <t>https://drive.google.com/file/d/1o4ikIhYizbsLfFw_U4tLjjPjz1_rSD-W/view?usp=drive_link</t>
  </si>
  <si>
    <t>https://drive.google.com/file/d/1Z0QL44OUenJ8c7ICfqSZslh20Qr0Hxvu/view?usp=drive_link</t>
  </si>
  <si>
    <t>https://drive.google.com/file/d/12HmfLGf7iZ3P2UXu9Y24RNW_C9u6x_yf/view?usp=drive_link</t>
  </si>
  <si>
    <t>https://drive.google.com/file/d/1K6qo7X0ACi_FyWphpX4RMBkpoySVnAnH/view?usp=drive_link</t>
  </si>
  <si>
    <t>https://drive.google.com/file/d/1rnUVlCDt3enI0PsMEnzbgOmxmBZ70wKl/view?usp=drive_link{</t>
  </si>
  <si>
    <t>https://drive.google.com/file/d/1M_kVrlQaWVDrFFEdIyTmNpW_VD8XbVgS/view?usp=drive_link</t>
  </si>
  <si>
    <t>https://drive.google.com/file/d/11vpPiIK1ZwWkhEVyV50JziUdJfJOO7Hm/view?usp=drive_link</t>
  </si>
  <si>
    <t>https://drive.google.com/file/d/1_ChriL9YDY7ixj6Khm79TERUc-F-aAfe/view?usp=drive_link</t>
  </si>
  <si>
    <t>https://drive.google.com/file/d/1Kpyn0DgCSgsejAjPXDLCO22ZbkYnF2tQ/view?usp=drive_link</t>
  </si>
  <si>
    <t>https://drive.google.com/file/d/1DlGUq6xiWcPdzlWXpUviFO0SQFwkXqmG/view?usp=drive_link</t>
  </si>
  <si>
    <t>https://drive.google.com/file/d/1KZIv9FjZfHA9C1f55y5j9v8D3E3iysJh/view?usp=drive_link</t>
  </si>
  <si>
    <t>https://drive.google.com/file/d/1qTJY6JhS9tz370N0QIrq8asWxp3M5Fdi/view?usp=drive_link</t>
  </si>
  <si>
    <t>https://drive.google.com/file/d/1U6tYqYiERzIwRr4xjdnXzqh2Qo9VONlR/view?usp=drive_link</t>
  </si>
  <si>
    <t>https://drive.google.com/file/d/1nck01OcmVM_9ZISItVsJXwfSokiV7SWd/view?usp=drive_link</t>
  </si>
  <si>
    <t>https://drive.google.com/file/d/1oQwHX-MV4yxVYzHoPEb8CX72-wdETlmX/view?usp=drive_link</t>
  </si>
  <si>
    <t>https://drive.google.com/file/d/1AvMGwobqYR3Snb_hALl3pC1J8v4xIz89/view?usp=drive_link</t>
  </si>
  <si>
    <t>https://drive.google.com/file/d/1z3qIt98KAqpud5ZMzNTrC4nkbVTGFI7S/view?usp=drive_link</t>
  </si>
  <si>
    <t>https://drive.google.com/file/d/1oEwvQOtcNWYRoLKVp3STf63ibKD5yhwQ/view?usp=drive_link</t>
  </si>
  <si>
    <t>https://drive.google.com/file/d/1vfnbHURD1LLmFt3zJ6S86RXmYwuxLf63/view?usp=drive_link</t>
  </si>
  <si>
    <t>https://drive.google.com/file/d/17632hw1kN8dAgZz5x3cDlTm9sVvS6lGW/view?usp=drive_link</t>
  </si>
  <si>
    <t>https://drive.google.com/file/d/1N3ekhpyg9tmFkFTdG0P7fcaL6laZnREY/view?usp=drive_link</t>
  </si>
  <si>
    <t>https://drive.google.com/file/d/1eYlJ0oL6mnOIWCxJaz_4tWwkfkFkhKO6/view?usp=drive_link</t>
  </si>
  <si>
    <t>https://drive.google.com/file/d/1QK9alF_vXYunblh_tcuA2wjDSXT03dOh/view?usp=drive_link</t>
  </si>
  <si>
    <t>https://drive.google.com/file/d/1mNS9P9Ozv_MLWHJdjdiaE4YGDEzJ1ImH/view?usp=drive_link</t>
  </si>
  <si>
    <t>https://drive.google.com/file/d/1PsW02xoBLP_NYFU0hepjQ1cfW_IBX6Q7/view?usp=drive_link</t>
  </si>
  <si>
    <t>https://drive.google.com/file/d/1XweXOv8ZB-4LXZ7Ft-AibKYo3DysebTc/view?usp=drive_link</t>
  </si>
  <si>
    <t>https://drive.google.com/file/d/1WzAwi8IHfxhetvCcpd-qsrApag4n370N/view?usp=drive_link</t>
  </si>
  <si>
    <t>https://drive.google.com/file/d/1kDFTe4yoqLOpHJUwHrCVjo5cT09ZKNQx/view?usp=drive_link</t>
  </si>
  <si>
    <t>https://drive.google.com/file/d/17NiPfeqTMZKveZGGTiCEHVqqOe4d4m2i/view?usp=drive_link</t>
  </si>
  <si>
    <t>https://drive.google.com/file/d/1T4XJLJEFQoFHrRjwoXWMS4OC8CwJuiK5/view?usp=drive_link</t>
  </si>
  <si>
    <t>https://drive.google.com/file/d/1FQ3jW6W4fWHL917cz6QeCM2oo-s_m5gQ/view?usp=drive_link</t>
  </si>
  <si>
    <t>https://drive.google.com/file/d/1LNcwltTiQ2AxwdZMvJI8abF43-vlzyqy/view?usp=drive_link</t>
  </si>
  <si>
    <t>https://drive.google.com/file/d/10pdf5PmPSTIbOMW-81tUn-vLTIL2PFSX/view?usp=drive_link</t>
  </si>
  <si>
    <t>https://drive.google.com/file/d/1MYZc4o1XzGgXhA2yQJbPlViSwUzQa4je/view?usp=drive_link</t>
  </si>
  <si>
    <t>https://drive.google.com/file/d/1-gJN9T1jXQt0X6L26KERIE1Hj6XVnNTw/view?usp=drive_link</t>
  </si>
  <si>
    <t>https://drive.google.com/file/d/1rdiuFYSSOAdRE7c_R0ViN1sCZsn6J-bG/view?usp=drive_link</t>
  </si>
  <si>
    <t>https://drive.google.com/file/d/1J69X5grL8JAt2-pPVRQEU6a2KHohFFgq/view?usp=drive_link</t>
  </si>
  <si>
    <t>https://drive.google.com/file/d/1di6ohO0MxujPxulAoJNI4Fsw_HkJLUob/view?usp=drive_link</t>
  </si>
  <si>
    <t>https://drive.google.com/file/d/1TPrPcWiGK0DwoUYSgwzRyIkx8ffWKeqy/view?usp=drive_link</t>
  </si>
  <si>
    <t>https://drive.google.com/file/d/1j-n5l2pJXfFpKFkZfVU2pfkng_r1d4XL/view?usp=drive_link</t>
  </si>
  <si>
    <t>https://drive.google.com/file/d/1xx2gqK2xS2FJ2fn2mYMNiYjquAUDD8Eu/view?usp=drive_link</t>
  </si>
  <si>
    <t>https://drive.google.com/file/d/1yQJaNAaWRc8e6oeX4aPTntUO-gOUvVQH/view?usp=drive_link</t>
  </si>
  <si>
    <t>https://drive.google.com/file/d/1X-CM-5pw5T4-Ti2O-TYI3yDUXQB5AEDl/view?usp=drive_link</t>
  </si>
  <si>
    <t>https://drive.google.com/file/d/1VgU_uvBpp7tRJpxuqW7TK-JH_C8PW63W/view?usp=drive_link</t>
  </si>
  <si>
    <t>https://drive.google.com/file/d/1i-i4gBHScwgMcXCy6NmGOtH8F64YbuvZ/view?usp=drive_link</t>
  </si>
  <si>
    <t>https://drive.google.com/file/d/1kEkh7Y_lLYOhE4xuOu6iD2Swr0XmmFB1/view?usp=drive_link</t>
  </si>
  <si>
    <t>https://drive.google.com/file/d/1xC46-yD-dWejZ0ntC8SQ2Wfq3mAKVXhD/view?usp=drive_link</t>
  </si>
  <si>
    <t>https://drive.google.com/file/d/1Epwo4ftV7VOi0fRKWJdyybyUMDNgWh-F/view?usp=drive_link</t>
  </si>
  <si>
    <t>https://drive.google.com/file/d/1EYtTcntGVLVq0HtvUSBYrvxoMOIoE3yX/view?usp=drive_link</t>
  </si>
  <si>
    <t>https://drive.google.com/file/d/1OYTxRl3k1WllEsOvWYSQffuSdg8OS26W/view?usp=drive_link</t>
  </si>
  <si>
    <t>https://drive.google.com/file/d/1_nJppP01YLk3MLR-QVG8bOJmYgnGaad4/view?usp=drive_link</t>
  </si>
  <si>
    <t>https://drive.google.com/file/d/1ElyRc8Xci1k3UDDf40N1I-UVzGZNItEV/view?usp=drive_link</t>
  </si>
  <si>
    <t>https://drive.google.com/file/d/1awFQYOtm4xLfQoeM10_tdYQZf1sJwgDI/view?usp=drive_link</t>
  </si>
  <si>
    <t>https://drive.google.com/file/d/1tGp__LSaN6RcJ5BaRfdGlIxC9R7ow74D/view?usp=drive_link</t>
  </si>
  <si>
    <t>https://drive.google.com/file/d/1R9UTohsfua9bsfP2GWiuxMe2cC6NFCpJ/view?usp=drive_link</t>
  </si>
  <si>
    <t>https://drive.google.com/file/d/1qm-rO6OWxFdKecy4C3AMXaDRLhEnMxiE/view?usp=drive_link</t>
  </si>
  <si>
    <t>https://drive.google.com/file/d/1IeYHIjyx7HiIdYnY3d_tDAvCO9AzY4hx/view?usp=drive_link</t>
  </si>
  <si>
    <t>https://drive.google.com/file/d/1dTD19JGH6wBqmiHbJAxqc4g1ICcqQ1bn/view?usp=drive_link</t>
  </si>
  <si>
    <t>https://drive.google.com/file/d/1_v3Dv2dVQOK69zhiz8LzAvFd3Hm_u4KX/view?usp=drive_link</t>
  </si>
  <si>
    <t>https://drive.google.com/file/d/1kC17_jA_4BP4ko8CLuL4Vvv1SpYOuKIT/view?usp=drive_link</t>
  </si>
  <si>
    <t>https://drive.google.com/file/d/1CJzxGKKlrzP0aMRvAPdVX7zkpqtt06WH/view?usp=drive_link</t>
  </si>
  <si>
    <t>https://drive.google.com/file/d/1v6GxKQVwPaUFpXFkkGyPOQfLolHMga_H/view?usp=drive_link</t>
  </si>
  <si>
    <t>https://drive.google.com/file/d/1IzaYJS8RBH5zsvVgUTagtpdAntFhGMp8/view?usp=drive_link</t>
  </si>
  <si>
    <t>https://drive.google.com/file/d/1hx-xouYsJBLtS1gu--ZZggtgdwuWYoLa/view?usp=drive_link</t>
  </si>
  <si>
    <t>https://drive.google.com/file/d/1vsp4uXWw0AucUxqTcktMT3ZFVhMXvEAW/view?usp=drive_link</t>
  </si>
  <si>
    <t>https://drive.google.com/file/d/1chWJfyOQcBkvkfWe6KyroSDMZRaXsPBc/view?usp=drive_link</t>
  </si>
  <si>
    <t>https://drive.google.com/file/d/1i5Kct1GcVh2rWm2EE13MQO1x0rdogEWl/view?usp=drive_link</t>
  </si>
  <si>
    <t>https://drive.google.com/file/d/1QRZoEIBWuMdD76bV7xUqXeV3MpQuxY5P/view?usp=drive_link</t>
  </si>
  <si>
    <t>https://drive.google.com/file/d/1qWjFGZ6mrqFFiHuc8wXH9QHvBVAOK7XU/view?usp=drive_link</t>
  </si>
  <si>
    <t>https://drive.google.com/file/d/1jDx_xMW4rK4rDCwkGVRwNr48A1ce1UdA/view?usp=drive_link</t>
  </si>
  <si>
    <t>https://drive.google.com/file/d/18eRuf9u9UDNrjVkjuVvtwE4UIJK7SsSm/view?usp=drive_link</t>
  </si>
  <si>
    <t>https://drive.google.com/file/d/10JiYwiBBDP56wrScVbla_zXfjxiaenwy/view?usp=drive_link</t>
  </si>
  <si>
    <t>https://drive.google.com/file/d/1_LuHNO8u5lNOaSRC8pmnJXH5cnYilI2Z/view?usp=drive_link</t>
  </si>
  <si>
    <t>https://drive.google.com/file/d/1PbvoYnCInFUqg5kU0poN9kKKcJ3LwML0/view?usp=drive_link</t>
  </si>
  <si>
    <t>https://drive.google.com/file/d/1gWFAGJqqnUikb5vQxXzXyXG4FYnVcdO0/view?usp=drive_link</t>
  </si>
  <si>
    <t>https://drive.google.com/file/d/1qYoJvwpLCsLVFVRXfv01zqAHen_WMGoA/view?usp=drive_link</t>
  </si>
  <si>
    <t>https://drive.google.com/file/d/1GjolmNVWRNg2ldoXiBUdykJOluiDFvTT/view?usp=drive_link</t>
  </si>
  <si>
    <t>https://drive.google.com/file/d/1XotjGF6gjl68LNuw9D6d9oHvJxP3n793/view?usp=drive_link</t>
  </si>
  <si>
    <t>https://drive.google.com/file/d/1O7TZrv7p3epfF-psIoDjr_1sCiG-9WIf/view?usp=drive_link</t>
  </si>
  <si>
    <t>https://drive.google.com/file/d/1nANyNJU8iDukYHO_IRpoQ7DXOr-WBHZJ/view?usp=drive_link</t>
  </si>
  <si>
    <t>https://drive.google.com/file/d/1rOCkLv_JYKQcmy5J5hkG9tjqNgcQt9Iy/view?usp=drive_link</t>
  </si>
  <si>
    <t>https://drive.google.com/file/d/1gZVaVhICyuu-6B_PMCqpk3HcN4-lyaQc/view?usp=drive_link</t>
  </si>
  <si>
    <t>https://drive.google.com/file/d/1LbWbIjvGPQcpQZVwokDrBYu0OeJvGGni/view?usp=drive_link</t>
  </si>
  <si>
    <t>https://drive.google.com/file/d/1umCEyZ14GzgLy-q53v3axFUzRkAuVGnb/view?usp=drive_link</t>
  </si>
  <si>
    <t>https://drive.google.com/file/d/17Jt4wjjGkWfXUeYq49-RhKjmwrNl44rB/view?usp=drive_link</t>
  </si>
  <si>
    <t>https://drive.google.com/file/d/1H_5ruRiBTckRA5iCxXycLCGFbYO1savZ/view?usp=drive_link</t>
  </si>
  <si>
    <t>https://drive.google.com/file/d/15TDNy9M2RrMrQ9iG3_3KVa5A-zNmqBO_/view?usp=drive_link</t>
  </si>
  <si>
    <t>https://drive.google.com/file/d/1eblSDxenjzdVyYwFBpf7MP9YHW8FS2iM/view?usp=drive_link</t>
  </si>
  <si>
    <t>https://drive.google.com/file/d/1Q5_64b7T--SYmZb06X7zOXPJeTts5bmL/view?usp=drive_link</t>
  </si>
  <si>
    <t>https://drive.google.com/file/d/1S6gtRgrKWDXokxqp2BZuxtgkpOQ6Ulw9/view?usp=drive_link</t>
  </si>
  <si>
    <t>https://drive.google.com/file/d/1LJIUT6zNCnnIkasEGxXMarDnZU7OJuyM/view?usp=drive_link</t>
  </si>
  <si>
    <t>https://drive.google.com/file/d/1X_imGGynjzx8UwK7Mwix6GYj260DeVJo/view?usp=drive_link</t>
  </si>
  <si>
    <t>https://drive.google.com/file/d/1Uedpj6NwlR_EH1sO1OxkdigzygkwwC5i/view?usp=drive_link</t>
  </si>
  <si>
    <t>https://drive.google.com/file/d/1tgxPFbHaN7rnh7JvsSpewyyxeIM7UUcd/view?usp=drive_link</t>
  </si>
  <si>
    <t>https://drive.google.com/file/d/1T0fCwLiaHHhHglLcNCY5bxWqFqN3SyoO/view?usp=drive_link</t>
  </si>
  <si>
    <t>https://drive.google.com/file/d/19u1latuDkATnG7BYQQzjwBB6xiRyhNQd/view?usp=drive_link</t>
  </si>
  <si>
    <t>https://drive.google.com/file/d/1P54oj9C2hZdxitSC3j9sy4inBMWNIz56/view?usp=drive_link</t>
  </si>
  <si>
    <t>https://drive.google.com/file/d/1tzqSsvfAVNHSIEpLrFo2nDOYFvzfc185/view?usp=drive_link</t>
  </si>
  <si>
    <t>https://drive.google.com/file/d/1lRqS4RQQHpYYZ0vJfwh1N3UspIgJs-WF/view?usp=drive_link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</si>
</sst>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Sy7Alv5UD6HDSryxIShUWCt9R6H13qh4/view?usp=drive_link" TargetMode="External"/><Relationship Id="rId671" Type="http://schemas.openxmlformats.org/officeDocument/2006/relationships/hyperlink" Target="https://drive.google.com/file/d/1H7CLdZecsw-pPmeIdksSiKQzIRvNt_B7/view?usp=drive_link" TargetMode="External"/><Relationship Id="rId769" Type="http://schemas.openxmlformats.org/officeDocument/2006/relationships/hyperlink" Target="https://drive.google.com/file/d/1NGMMS1gI63Lc7xbzqnPbMyKeqGJuQk7U/view?usp=drive_link" TargetMode="External"/><Relationship Id="rId21" Type="http://schemas.openxmlformats.org/officeDocument/2006/relationships/hyperlink" Target="https://drive.google.com/file/d/1Sy7Alv5UD6HDSryxIShUWCt9R6H13qh4/view?usp=drive_link" TargetMode="External"/><Relationship Id="rId324" Type="http://schemas.openxmlformats.org/officeDocument/2006/relationships/hyperlink" Target="https://drive.google.com/file/d/1Sy7Alv5UD6HDSryxIShUWCt9R6H13qh4/view?usp=drive_link" TargetMode="External"/><Relationship Id="rId531" Type="http://schemas.openxmlformats.org/officeDocument/2006/relationships/hyperlink" Target="https://drive.google.com/file/d/1JJrAm3yZNDH4czLSmenYKHN2KFVrmVpz/view?usp=drive_link" TargetMode="External"/><Relationship Id="rId629" Type="http://schemas.openxmlformats.org/officeDocument/2006/relationships/hyperlink" Target="https://drive.google.com/file/d/1L6hjLu_60_0TqYtuTM0fnHr3Us1OzDGG/view?usp=drive_link" TargetMode="External"/><Relationship Id="rId170" Type="http://schemas.openxmlformats.org/officeDocument/2006/relationships/hyperlink" Target="https://drive.google.com/file/d/1Sy7Alv5UD6HDSryxIShUWCt9R6H13qh4/view?usp=drive_link" TargetMode="External"/><Relationship Id="rId836" Type="http://schemas.openxmlformats.org/officeDocument/2006/relationships/hyperlink" Target="https://drive.google.com/file/d/1x-UpIqQ8IO-u1o5KJ-WdEgTFChGGt4Lr/view?usp=drive_link" TargetMode="External"/><Relationship Id="rId268" Type="http://schemas.openxmlformats.org/officeDocument/2006/relationships/hyperlink" Target="https://drive.google.com/file/d/1Sy7Alv5UD6HDSryxIShUWCt9R6H13qh4/view?usp=drive_link" TargetMode="External"/><Relationship Id="rId475" Type="http://schemas.openxmlformats.org/officeDocument/2006/relationships/hyperlink" Target="https://drive.google.com/file/d/16XkzGDyy3MOYerg4O-wlxs7MoTT_z4l1/view?usp=drive_link" TargetMode="External"/><Relationship Id="rId682" Type="http://schemas.openxmlformats.org/officeDocument/2006/relationships/hyperlink" Target="https://drive.google.com/file/d/1_HGJFddTvtmHRhBzgbWpjq3R8ks5GJev/view?usp=drive_link" TargetMode="External"/><Relationship Id="rId903" Type="http://schemas.openxmlformats.org/officeDocument/2006/relationships/hyperlink" Target="https://drive.google.com/file/d/1v6GxKQVwPaUFpXFkkGyPOQfLolHMga_H/view?usp=drive_link" TargetMode="External"/><Relationship Id="rId32" Type="http://schemas.openxmlformats.org/officeDocument/2006/relationships/hyperlink" Target="https://drive.google.com/file/d/1Sy7Alv5UD6HDSryxIShUWCt9R6H13qh4/view?usp=drive_link" TargetMode="External"/><Relationship Id="rId128" Type="http://schemas.openxmlformats.org/officeDocument/2006/relationships/hyperlink" Target="https://drive.google.com/file/d/1Sy7Alv5UD6HDSryxIShUWCt9R6H13qh4/view?usp=drive_link" TargetMode="External"/><Relationship Id="rId335" Type="http://schemas.openxmlformats.org/officeDocument/2006/relationships/hyperlink" Target="https://drive.google.com/file/d/1Sy7Alv5UD6HDSryxIShUWCt9R6H13qh4/view?usp=drive_link" TargetMode="External"/><Relationship Id="rId542" Type="http://schemas.openxmlformats.org/officeDocument/2006/relationships/hyperlink" Target="https://drive.google.com/file/d/1LT6EqqruoBhjWUqoZ2ntX1_MNnwG7EH-/view?usp=drive_link" TargetMode="External"/><Relationship Id="rId181" Type="http://schemas.openxmlformats.org/officeDocument/2006/relationships/hyperlink" Target="https://drive.google.com/file/d/1Sy7Alv5UD6HDSryxIShUWCt9R6H13qh4/view?usp=drive_link" TargetMode="External"/><Relationship Id="rId402" Type="http://schemas.openxmlformats.org/officeDocument/2006/relationships/hyperlink" Target="https://drive.google.com/file/d/1Sy7Alv5UD6HDSryxIShUWCt9R6H13qh4/view?usp=drive_link" TargetMode="External"/><Relationship Id="rId847" Type="http://schemas.openxmlformats.org/officeDocument/2006/relationships/hyperlink" Target="https://drive.google.com/file/d/1Kpyn0DgCSgsejAjPXDLCO22ZbkYnF2tQ/view?usp=drive_link" TargetMode="External"/><Relationship Id="rId279" Type="http://schemas.openxmlformats.org/officeDocument/2006/relationships/hyperlink" Target="https://drive.google.com/file/d/1Sy7Alv5UD6HDSryxIShUWCt9R6H13qh4/view?usp=drive_link" TargetMode="External"/><Relationship Id="rId486" Type="http://schemas.openxmlformats.org/officeDocument/2006/relationships/hyperlink" Target="https://drive.google.com/file/d/1loCyVdAXdsJadzDqwGmLKTM1WTm3TjrU/view?usp=drive_link" TargetMode="External"/><Relationship Id="rId693" Type="http://schemas.openxmlformats.org/officeDocument/2006/relationships/hyperlink" Target="https://drive.google.com/file/d/1mr78X10yvC2VSk1CPQYVzmmK9vHJpiC-/view?usp=drive_link" TargetMode="External"/><Relationship Id="rId707" Type="http://schemas.openxmlformats.org/officeDocument/2006/relationships/hyperlink" Target="https://drive.google.com/file/d/144_25PnJiwpZoqgP-ILEOJCwic6eNIby/view?usp=drive_link" TargetMode="External"/><Relationship Id="rId914" Type="http://schemas.openxmlformats.org/officeDocument/2006/relationships/hyperlink" Target="https://drive.google.com/file/d/18eRuf9u9UDNrjVkjuVvtwE4UIJK7SsSm/view?usp=drive_link" TargetMode="External"/><Relationship Id="rId43" Type="http://schemas.openxmlformats.org/officeDocument/2006/relationships/hyperlink" Target="https://drive.google.com/file/d/1Sy7Alv5UD6HDSryxIShUWCt9R6H13qh4/view?usp=drive_link" TargetMode="External"/><Relationship Id="rId139" Type="http://schemas.openxmlformats.org/officeDocument/2006/relationships/hyperlink" Target="https://drive.google.com/file/d/1Sy7Alv5UD6HDSryxIShUWCt9R6H13qh4/view?usp=drive_link" TargetMode="External"/><Relationship Id="rId346" Type="http://schemas.openxmlformats.org/officeDocument/2006/relationships/hyperlink" Target="https://drive.google.com/file/d/1Sy7Alv5UD6HDSryxIShUWCt9R6H13qh4/view?usp=drive_link" TargetMode="External"/><Relationship Id="rId553" Type="http://schemas.openxmlformats.org/officeDocument/2006/relationships/hyperlink" Target="https://drive.google.com/file/d/1Er-HdAr05gbCEXUGicWyDerg_hLbzBrp/view?usp=drive_link" TargetMode="External"/><Relationship Id="rId760" Type="http://schemas.openxmlformats.org/officeDocument/2006/relationships/hyperlink" Target="https://drive.google.com/file/d/1kzMMSzr4bTQxXWLJY6d8jOGVebxD4Plq/view?usp=drive_link" TargetMode="External"/><Relationship Id="rId192" Type="http://schemas.openxmlformats.org/officeDocument/2006/relationships/hyperlink" Target="https://drive.google.com/file/d/1Sy7Alv5UD6HDSryxIShUWCt9R6H13qh4/view?usp=drive_link" TargetMode="External"/><Relationship Id="rId206" Type="http://schemas.openxmlformats.org/officeDocument/2006/relationships/hyperlink" Target="https://drive.google.com/file/d/1Sy7Alv5UD6HDSryxIShUWCt9R6H13qh4/view?usp=drive_link" TargetMode="External"/><Relationship Id="rId413" Type="http://schemas.openxmlformats.org/officeDocument/2006/relationships/hyperlink" Target="https://drive.google.com/file/d/1Sy7Alv5UD6HDSryxIShUWCt9R6H13qh4/view?usp=drive_link" TargetMode="External"/><Relationship Id="rId858" Type="http://schemas.openxmlformats.org/officeDocument/2006/relationships/hyperlink" Target="https://drive.google.com/file/d/17632hw1kN8dAgZz5x3cDlTm9sVvS6lGW/view?usp=drive_link" TargetMode="External"/><Relationship Id="rId497" Type="http://schemas.openxmlformats.org/officeDocument/2006/relationships/hyperlink" Target="https://drive.google.com/file/d/15KQRWKrlHs0FmaXJwZO6K_33qs45S7_I/view?usp=drive_link" TargetMode="External"/><Relationship Id="rId620" Type="http://schemas.openxmlformats.org/officeDocument/2006/relationships/hyperlink" Target="https://drive.google.com/file/d/1lTcDVcCW3vCfeXEBNAms5sSawRgoDVpG/view?usp=drive_link" TargetMode="External"/><Relationship Id="rId718" Type="http://schemas.openxmlformats.org/officeDocument/2006/relationships/hyperlink" Target="https://drive.google.com/file/d/1IDxFQhi4NAnNqfH1PQGHWJZQS1erbn6A/view?usp=drive_link" TargetMode="External"/><Relationship Id="rId925" Type="http://schemas.openxmlformats.org/officeDocument/2006/relationships/hyperlink" Target="https://drive.google.com/file/d/1gZVaVhICyuu-6B_PMCqpk3HcN4-lyaQc/view?usp=drive_link" TargetMode="External"/><Relationship Id="rId357" Type="http://schemas.openxmlformats.org/officeDocument/2006/relationships/hyperlink" Target="https://drive.google.com/file/d/1Sy7Alv5UD6HDSryxIShUWCt9R6H13qh4/view?usp=drive_link" TargetMode="External"/><Relationship Id="rId54" Type="http://schemas.openxmlformats.org/officeDocument/2006/relationships/hyperlink" Target="https://drive.google.com/file/d/1Sy7Alv5UD6HDSryxIShUWCt9R6H13qh4/view?usp=drive_link" TargetMode="External"/><Relationship Id="rId217" Type="http://schemas.openxmlformats.org/officeDocument/2006/relationships/hyperlink" Target="https://drive.google.com/file/d/1Sy7Alv5UD6HDSryxIShUWCt9R6H13qh4/view?usp=drive_link" TargetMode="External"/><Relationship Id="rId564" Type="http://schemas.openxmlformats.org/officeDocument/2006/relationships/hyperlink" Target="https://drive.google.com/file/d/1usNbMSAu0LX-az4Jk32qlqGN6jA_O44i/view?usp=drive_link" TargetMode="External"/><Relationship Id="rId771" Type="http://schemas.openxmlformats.org/officeDocument/2006/relationships/hyperlink" Target="https://drive.google.com/file/d/1oPhYAgTG-trW8Rp7YwuYOymcwuj4qtjI/view?usp=drive_link" TargetMode="External"/><Relationship Id="rId869" Type="http://schemas.openxmlformats.org/officeDocument/2006/relationships/hyperlink" Target="https://drive.google.com/file/d/1T4XJLJEFQoFHrRjwoXWMS4OC8CwJuiK5/view?usp=drive_link" TargetMode="External"/><Relationship Id="rId424" Type="http://schemas.openxmlformats.org/officeDocument/2006/relationships/hyperlink" Target="https://drive.google.com/file/d/1Sy7Alv5UD6HDSryxIShUWCt9R6H13qh4/view?usp=drive_link" TargetMode="External"/><Relationship Id="rId631" Type="http://schemas.openxmlformats.org/officeDocument/2006/relationships/hyperlink" Target="https://drive.google.com/file/d/162nq6LRzoh1tkciBvn3u52B4zcAuHyRT/view?usp=drive_link" TargetMode="External"/><Relationship Id="rId729" Type="http://schemas.openxmlformats.org/officeDocument/2006/relationships/hyperlink" Target="https://drive.google.com/file/d/1TtkcJyIsV9iTGzfYY_l5nbht913MNiHr/view?usp=drive_link" TargetMode="External"/><Relationship Id="rId270" Type="http://schemas.openxmlformats.org/officeDocument/2006/relationships/hyperlink" Target="https://drive.google.com/file/d/1Sy7Alv5UD6HDSryxIShUWCt9R6H13qh4/view?usp=drive_link" TargetMode="External"/><Relationship Id="rId936" Type="http://schemas.openxmlformats.org/officeDocument/2006/relationships/hyperlink" Target="https://drive.google.com/file/d/1Uedpj6NwlR_EH1sO1OxkdigzygkwwC5i/view?usp=drive_link" TargetMode="External"/><Relationship Id="rId65" Type="http://schemas.openxmlformats.org/officeDocument/2006/relationships/hyperlink" Target="https://drive.google.com/file/d/1Sy7Alv5UD6HDSryxIShUWCt9R6H13qh4/view?usp=drive_link" TargetMode="External"/><Relationship Id="rId130" Type="http://schemas.openxmlformats.org/officeDocument/2006/relationships/hyperlink" Target="https://drive.google.com/file/d/1Sy7Alv5UD6HDSryxIShUWCt9R6H13qh4/view?usp=drive_link" TargetMode="External"/><Relationship Id="rId368" Type="http://schemas.openxmlformats.org/officeDocument/2006/relationships/hyperlink" Target="https://drive.google.com/file/d/1Sy7Alv5UD6HDSryxIShUWCt9R6H13qh4/view?usp=drive_link" TargetMode="External"/><Relationship Id="rId575" Type="http://schemas.openxmlformats.org/officeDocument/2006/relationships/hyperlink" Target="https://drive.google.com/file/d/1o7sivqfz7f3AYPV7P79Hn6e3KAaTKEPe/view?usp=drive_link" TargetMode="External"/><Relationship Id="rId782" Type="http://schemas.openxmlformats.org/officeDocument/2006/relationships/hyperlink" Target="https://drive.google.com/file/d/1Ct03ej-LIqGrWe-7mZGOTumBbPcYHX0E/view?usp=drive_link" TargetMode="External"/><Relationship Id="rId228" Type="http://schemas.openxmlformats.org/officeDocument/2006/relationships/hyperlink" Target="https://drive.google.com/file/d/1Sy7Alv5UD6HDSryxIShUWCt9R6H13qh4/view?usp=drive_link" TargetMode="External"/><Relationship Id="rId435" Type="http://schemas.openxmlformats.org/officeDocument/2006/relationships/hyperlink" Target="https://drive.google.com/file/d/1Sy7Alv5UD6HDSryxIShUWCt9R6H13qh4/view?usp=drive_link" TargetMode="External"/><Relationship Id="rId642" Type="http://schemas.openxmlformats.org/officeDocument/2006/relationships/hyperlink" Target="https://drive.google.com/file/d/16T3HJZjBhf55AEM_x1DI0ZnVbLESj_Ft/view?usp=drive_link" TargetMode="External"/><Relationship Id="rId281" Type="http://schemas.openxmlformats.org/officeDocument/2006/relationships/hyperlink" Target="https://drive.google.com/file/d/1Sy7Alv5UD6HDSryxIShUWCt9R6H13qh4/view?usp=drive_link" TargetMode="External"/><Relationship Id="rId502" Type="http://schemas.openxmlformats.org/officeDocument/2006/relationships/hyperlink" Target="https://drive.google.com/file/d/1TeHXAZuuaejoPyU_QntE6fuQn3sxbBFY/view?usp=drive_link" TargetMode="External"/><Relationship Id="rId76" Type="http://schemas.openxmlformats.org/officeDocument/2006/relationships/hyperlink" Target="https://drive.google.com/file/d/1Sy7Alv5UD6HDSryxIShUWCt9R6H13qh4/view?usp=drive_link" TargetMode="External"/><Relationship Id="rId141" Type="http://schemas.openxmlformats.org/officeDocument/2006/relationships/hyperlink" Target="https://drive.google.com/file/d/1Sy7Alv5UD6HDSryxIShUWCt9R6H13qh4/view?usp=drive_link" TargetMode="External"/><Relationship Id="rId379" Type="http://schemas.openxmlformats.org/officeDocument/2006/relationships/hyperlink" Target="https://drive.google.com/file/d/1Sy7Alv5UD6HDSryxIShUWCt9R6H13qh4/view?usp=drive_link" TargetMode="External"/><Relationship Id="rId586" Type="http://schemas.openxmlformats.org/officeDocument/2006/relationships/hyperlink" Target="https://drive.google.com/file/d/1gVzsWh3ua1GVQL3MtGx68olqi5NFiLTy/view?usp=drive_link" TargetMode="External"/><Relationship Id="rId793" Type="http://schemas.openxmlformats.org/officeDocument/2006/relationships/hyperlink" Target="https://drive.google.com/file/d/1rPCwT668mhuwl12EifXWyfaEJ1QrD7DA/view?usp=drive_link" TargetMode="External"/><Relationship Id="rId807" Type="http://schemas.openxmlformats.org/officeDocument/2006/relationships/hyperlink" Target="https://drive.google.com/file/d/12tsJJM6zWqi9Fmz5Y5-tYUCxzwoif9TG/view?usp=drive_link" TargetMode="External"/><Relationship Id="rId7" Type="http://schemas.openxmlformats.org/officeDocument/2006/relationships/hyperlink" Target="https://drive.google.com/file/d/1Sy7Alv5UD6HDSryxIShUWCt9R6H13qh4/view?usp=drive_link" TargetMode="External"/><Relationship Id="rId239" Type="http://schemas.openxmlformats.org/officeDocument/2006/relationships/hyperlink" Target="https://drive.google.com/file/d/1Sy7Alv5UD6HDSryxIShUWCt9R6H13qh4/view?usp=drive_link" TargetMode="External"/><Relationship Id="rId446" Type="http://schemas.openxmlformats.org/officeDocument/2006/relationships/hyperlink" Target="https://drive.google.com/file/d/1Sy7Alv5UD6HDSryxIShUWCt9R6H13qh4/view?usp=drive_link" TargetMode="External"/><Relationship Id="rId653" Type="http://schemas.openxmlformats.org/officeDocument/2006/relationships/hyperlink" Target="https://drive.google.com/file/d/1R4lZWff9UDtUdkw4w6nQX6g1a5beOygs/view?usp=drive_link" TargetMode="External"/><Relationship Id="rId292" Type="http://schemas.openxmlformats.org/officeDocument/2006/relationships/hyperlink" Target="https://drive.google.com/file/d/1Sy7Alv5UD6HDSryxIShUWCt9R6H13qh4/view?usp=drive_link" TargetMode="External"/><Relationship Id="rId306" Type="http://schemas.openxmlformats.org/officeDocument/2006/relationships/hyperlink" Target="https://drive.google.com/file/d/1Sy7Alv5UD6HDSryxIShUWCt9R6H13qh4/view?usp=drive_link" TargetMode="External"/><Relationship Id="rId860" Type="http://schemas.openxmlformats.org/officeDocument/2006/relationships/hyperlink" Target="https://drive.google.com/file/d/1eYlJ0oL6mnOIWCxJaz_4tWwkfkFkhKO6/view?usp=drive_link" TargetMode="External"/><Relationship Id="rId87" Type="http://schemas.openxmlformats.org/officeDocument/2006/relationships/hyperlink" Target="https://drive.google.com/file/d/1Sy7Alv5UD6HDSryxIShUWCt9R6H13qh4/view?usp=drive_link" TargetMode="External"/><Relationship Id="rId513" Type="http://schemas.openxmlformats.org/officeDocument/2006/relationships/hyperlink" Target="https://drive.google.com/file/d/1rrldOt3Dxa2-3IhOSvYuHfpY-5ShYiN7/view?usp=drive_link" TargetMode="External"/><Relationship Id="rId597" Type="http://schemas.openxmlformats.org/officeDocument/2006/relationships/hyperlink" Target="https://drive.google.com/file/d/1NdFG81ABZl65QcPP5K61o44i1ccUUHth/view?usp=drive_link" TargetMode="External"/><Relationship Id="rId720" Type="http://schemas.openxmlformats.org/officeDocument/2006/relationships/hyperlink" Target="https://drive.google.com/file/d/1ww2Fm9xgeitrsgPqW2KpkrLba46tftnF/view?usp=drive_link" TargetMode="External"/><Relationship Id="rId818" Type="http://schemas.openxmlformats.org/officeDocument/2006/relationships/hyperlink" Target="https://drive.google.com/file/d/1sdtU_f9SQD4dhbR0VPOtTUogFjJixvJu/view?usp=drive_link" TargetMode="External"/><Relationship Id="rId152" Type="http://schemas.openxmlformats.org/officeDocument/2006/relationships/hyperlink" Target="https://drive.google.com/file/d/1Sy7Alv5UD6HDSryxIShUWCt9R6H13qh4/view?usp=drive_link" TargetMode="External"/><Relationship Id="rId457" Type="http://schemas.openxmlformats.org/officeDocument/2006/relationships/hyperlink" Target="https://drive.google.com/file/d/1Sy7Alv5UD6HDSryxIShUWCt9R6H13qh4/view?usp=drive_link" TargetMode="External"/><Relationship Id="rId664" Type="http://schemas.openxmlformats.org/officeDocument/2006/relationships/hyperlink" Target="https://drive.google.com/file/d/13rjxlnknimk-F3iMy4TKFDXe2bXYqjRN/view?usp=drive_link" TargetMode="External"/><Relationship Id="rId871" Type="http://schemas.openxmlformats.org/officeDocument/2006/relationships/hyperlink" Target="https://drive.google.com/file/d/1LNcwltTiQ2AxwdZMvJI8abF43-vlzyqy/view?usp=drive_link" TargetMode="External"/><Relationship Id="rId14" Type="http://schemas.openxmlformats.org/officeDocument/2006/relationships/hyperlink" Target="https://drive.google.com/file/d/1Sy7Alv5UD6HDSryxIShUWCt9R6H13qh4/view?usp=drive_link" TargetMode="External"/><Relationship Id="rId317" Type="http://schemas.openxmlformats.org/officeDocument/2006/relationships/hyperlink" Target="https://drive.google.com/file/d/1Sy7Alv5UD6HDSryxIShUWCt9R6H13qh4/view?usp=drive_link" TargetMode="External"/><Relationship Id="rId524" Type="http://schemas.openxmlformats.org/officeDocument/2006/relationships/hyperlink" Target="https://drive.google.com/file/d/1q4UY4Spp7cx4DXnURdFK1a6Mrw3WIAij/view?usp=drive_link" TargetMode="External"/><Relationship Id="rId731" Type="http://schemas.openxmlformats.org/officeDocument/2006/relationships/hyperlink" Target="https://drive.google.com/file/d/14Sv3_w0V9Cnigvn_2W8IALcAgAf4G6Qa/view?usp=drive_link" TargetMode="External"/><Relationship Id="rId98" Type="http://schemas.openxmlformats.org/officeDocument/2006/relationships/hyperlink" Target="https://drive.google.com/file/d/1Sy7Alv5UD6HDSryxIShUWCt9R6H13qh4/view?usp=drive_link" TargetMode="External"/><Relationship Id="rId163" Type="http://schemas.openxmlformats.org/officeDocument/2006/relationships/hyperlink" Target="https://drive.google.com/file/d/1Sy7Alv5UD6HDSryxIShUWCt9R6H13qh4/view?usp=drive_link" TargetMode="External"/><Relationship Id="rId370" Type="http://schemas.openxmlformats.org/officeDocument/2006/relationships/hyperlink" Target="https://drive.google.com/file/d/1Sy7Alv5UD6HDSryxIShUWCt9R6H13qh4/view?usp=drive_link" TargetMode="External"/><Relationship Id="rId829" Type="http://schemas.openxmlformats.org/officeDocument/2006/relationships/hyperlink" Target="https://drive.google.com/file/d/1ptaitGm6XLdud1uRG1W1cBClyP4Y9g7C/view?usp=drive_link" TargetMode="External"/><Relationship Id="rId230" Type="http://schemas.openxmlformats.org/officeDocument/2006/relationships/hyperlink" Target="https://drive.google.com/file/d/1Sy7Alv5UD6HDSryxIShUWCt9R6H13qh4/view?usp=drive_link" TargetMode="External"/><Relationship Id="rId468" Type="http://schemas.openxmlformats.org/officeDocument/2006/relationships/hyperlink" Target="https://drive.google.com/file/d/1Sy7Alv5UD6HDSryxIShUWCt9R6H13qh4/view?usp=drive_link" TargetMode="External"/><Relationship Id="rId675" Type="http://schemas.openxmlformats.org/officeDocument/2006/relationships/hyperlink" Target="https://drive.google.com/file/d/1_0hPhYevfS8Byyr2gxYuUFw3GDoAhkgt/view?usp=drive_link" TargetMode="External"/><Relationship Id="rId882" Type="http://schemas.openxmlformats.org/officeDocument/2006/relationships/hyperlink" Target="https://drive.google.com/file/d/1X-CM-5pw5T4-Ti2O-TYI3yDUXQB5AEDl/view?usp=drive_link" TargetMode="External"/><Relationship Id="rId25" Type="http://schemas.openxmlformats.org/officeDocument/2006/relationships/hyperlink" Target="https://drive.google.com/file/d/1Sy7Alv5UD6HDSryxIShUWCt9R6H13qh4/view?usp=drive_link" TargetMode="External"/><Relationship Id="rId328" Type="http://schemas.openxmlformats.org/officeDocument/2006/relationships/hyperlink" Target="https://drive.google.com/file/d/1Sy7Alv5UD6HDSryxIShUWCt9R6H13qh4/view?usp=drive_link" TargetMode="External"/><Relationship Id="rId535" Type="http://schemas.openxmlformats.org/officeDocument/2006/relationships/hyperlink" Target="https://drive.google.com/file/d/1hGl_2ljNIw2_ixUDpXWlHYt7ZoGAM357/view?usp=drive_link" TargetMode="External"/><Relationship Id="rId742" Type="http://schemas.openxmlformats.org/officeDocument/2006/relationships/hyperlink" Target="https://drive.google.com/file/d/1m_w481IfU1DDnt7XzYeUxcbGqtSbrVar/view?usp=drive_link" TargetMode="External"/><Relationship Id="rId174" Type="http://schemas.openxmlformats.org/officeDocument/2006/relationships/hyperlink" Target="https://drive.google.com/file/d/1Sy7Alv5UD6HDSryxIShUWCt9R6H13qh4/view?usp=drive_link" TargetMode="External"/><Relationship Id="rId381" Type="http://schemas.openxmlformats.org/officeDocument/2006/relationships/hyperlink" Target="https://drive.google.com/file/d/1Sy7Alv5UD6HDSryxIShUWCt9R6H13qh4/view?usp=drive_link" TargetMode="External"/><Relationship Id="rId602" Type="http://schemas.openxmlformats.org/officeDocument/2006/relationships/hyperlink" Target="https://drive.google.com/file/d/1tlNEIsMgN8nZ2ZAjHZLvxSpUHhHarAm8/view?usp=drive_link" TargetMode="External"/><Relationship Id="rId241" Type="http://schemas.openxmlformats.org/officeDocument/2006/relationships/hyperlink" Target="https://drive.google.com/file/d/1Sy7Alv5UD6HDSryxIShUWCt9R6H13qh4/view?usp=drive_link" TargetMode="External"/><Relationship Id="rId479" Type="http://schemas.openxmlformats.org/officeDocument/2006/relationships/hyperlink" Target="https://drive.google.com/file/d/1uep095Qa_O3DsFHBn6tsXA4ERwTLFph3/view?usp=drive_link" TargetMode="External"/><Relationship Id="rId686" Type="http://schemas.openxmlformats.org/officeDocument/2006/relationships/hyperlink" Target="https://drive.google.com/file/d/1ltFpKt4dOAABzBwMq0S8XYQePk3K8Qfd/view?usp=drive_link" TargetMode="External"/><Relationship Id="rId893" Type="http://schemas.openxmlformats.org/officeDocument/2006/relationships/hyperlink" Target="https://drive.google.com/file/d/1awFQYOtm4xLfQoeM10_tdYQZf1sJwgDI/view?usp=drive_link" TargetMode="External"/><Relationship Id="rId907" Type="http://schemas.openxmlformats.org/officeDocument/2006/relationships/hyperlink" Target="https://drive.google.com/file/d/1vsp4uXWw0AucUxqTcktMT3ZFVhMXvEAW/view?usp=drive_link" TargetMode="External"/><Relationship Id="rId36" Type="http://schemas.openxmlformats.org/officeDocument/2006/relationships/hyperlink" Target="https://drive.google.com/file/d/1Sy7Alv5UD6HDSryxIShUWCt9R6H13qh4/view?usp=drive_link" TargetMode="External"/><Relationship Id="rId339" Type="http://schemas.openxmlformats.org/officeDocument/2006/relationships/hyperlink" Target="https://drive.google.com/file/d/1Sy7Alv5UD6HDSryxIShUWCt9R6H13qh4/view?usp=drive_link" TargetMode="External"/><Relationship Id="rId546" Type="http://schemas.openxmlformats.org/officeDocument/2006/relationships/hyperlink" Target="https://drive.google.com/file/d/1-NKPHIouliOFx6cXyfDY0__a7bY_jiyB/view?usp=drive_link" TargetMode="External"/><Relationship Id="rId753" Type="http://schemas.openxmlformats.org/officeDocument/2006/relationships/hyperlink" Target="https://drive.google.com/file/d/1WQ_E0bvmzdATmnyfGlPDWjfoM0KL1DBL/view?usp=drive_link" TargetMode="External"/><Relationship Id="rId101" Type="http://schemas.openxmlformats.org/officeDocument/2006/relationships/hyperlink" Target="https://drive.google.com/file/d/1Sy7Alv5UD6HDSryxIShUWCt9R6H13qh4/view?usp=drive_link" TargetMode="External"/><Relationship Id="rId185" Type="http://schemas.openxmlformats.org/officeDocument/2006/relationships/hyperlink" Target="https://drive.google.com/file/d/1Sy7Alv5UD6HDSryxIShUWCt9R6H13qh4/view?usp=drive_link" TargetMode="External"/><Relationship Id="rId406" Type="http://schemas.openxmlformats.org/officeDocument/2006/relationships/hyperlink" Target="https://drive.google.com/file/d/1Sy7Alv5UD6HDSryxIShUWCt9R6H13qh4/view?usp=drive_link" TargetMode="External"/><Relationship Id="rId392" Type="http://schemas.openxmlformats.org/officeDocument/2006/relationships/hyperlink" Target="https://drive.google.com/file/d/1Sy7Alv5UD6HDSryxIShUWCt9R6H13qh4/view?usp=drive_link" TargetMode="External"/><Relationship Id="rId613" Type="http://schemas.openxmlformats.org/officeDocument/2006/relationships/hyperlink" Target="https://drive.google.com/file/d/1Fe6BBobHzmRLnt3DbC9MvQeSvKezHav4/view?usp=drive_link" TargetMode="External"/><Relationship Id="rId697" Type="http://schemas.openxmlformats.org/officeDocument/2006/relationships/hyperlink" Target="https://drive.google.com/file/d/1p7JXAgkeOObX3xl9wdPs3iIyKJ-hWDNR/view?usp=drive_link" TargetMode="External"/><Relationship Id="rId820" Type="http://schemas.openxmlformats.org/officeDocument/2006/relationships/hyperlink" Target="https://drive.google.com/file/d/1DmzcL0pznsfvKC5yUaniBozKZQFEtTDI/view?usp=drive_link" TargetMode="External"/><Relationship Id="rId918" Type="http://schemas.openxmlformats.org/officeDocument/2006/relationships/hyperlink" Target="https://drive.google.com/file/d/1gWFAGJqqnUikb5vQxXzXyXG4FYnVcdO0/view?usp=drive_link" TargetMode="External"/><Relationship Id="rId252" Type="http://schemas.openxmlformats.org/officeDocument/2006/relationships/hyperlink" Target="https://drive.google.com/file/d/1Sy7Alv5UD6HDSryxIShUWCt9R6H13qh4/view?usp=drive_link" TargetMode="External"/><Relationship Id="rId47" Type="http://schemas.openxmlformats.org/officeDocument/2006/relationships/hyperlink" Target="https://drive.google.com/file/d/1Sy7Alv5UD6HDSryxIShUWCt9R6H13qh4/view?usp=drive_link" TargetMode="External"/><Relationship Id="rId112" Type="http://schemas.openxmlformats.org/officeDocument/2006/relationships/hyperlink" Target="https://drive.google.com/file/d/1Sy7Alv5UD6HDSryxIShUWCt9R6H13qh4/view?usp=drive_link" TargetMode="External"/><Relationship Id="rId557" Type="http://schemas.openxmlformats.org/officeDocument/2006/relationships/hyperlink" Target="https://drive.google.com/file/d/18znZE8692msdqCuqKZlgTmjwzATTsF94/view?usp=drive_link" TargetMode="External"/><Relationship Id="rId764" Type="http://schemas.openxmlformats.org/officeDocument/2006/relationships/hyperlink" Target="https://drive.google.com/file/d/1Ip8jF6TaKVhlj_9FLKKIOQIoLWUJ9we_/view?usp=drive_link" TargetMode="External"/><Relationship Id="rId196" Type="http://schemas.openxmlformats.org/officeDocument/2006/relationships/hyperlink" Target="https://drive.google.com/file/d/1Sy7Alv5UD6HDSryxIShUWCt9R6H13qh4/view?usp=drive_link" TargetMode="External"/><Relationship Id="rId417" Type="http://schemas.openxmlformats.org/officeDocument/2006/relationships/hyperlink" Target="https://drive.google.com/file/d/1Sy7Alv5UD6HDSryxIShUWCt9R6H13qh4/view?usp=drive_link" TargetMode="External"/><Relationship Id="rId624" Type="http://schemas.openxmlformats.org/officeDocument/2006/relationships/hyperlink" Target="https://drive.google.com/file/d/11ckUDWIkk9Qus5Cw5B4LB-vL-BMuBgud/view?usp=drive_link" TargetMode="External"/><Relationship Id="rId831" Type="http://schemas.openxmlformats.org/officeDocument/2006/relationships/hyperlink" Target="https://drive.google.com/file/d/1Pt6OEmcMEFP_FBPvIo-WvqtPfi9xLrzd/view?usp=drive_link" TargetMode="External"/><Relationship Id="rId263" Type="http://schemas.openxmlformats.org/officeDocument/2006/relationships/hyperlink" Target="https://drive.google.com/file/d/1Sy7Alv5UD6HDSryxIShUWCt9R6H13qh4/view?usp=drive_link" TargetMode="External"/><Relationship Id="rId470" Type="http://schemas.openxmlformats.org/officeDocument/2006/relationships/hyperlink" Target="https://drive.google.com/file/d/1Sy7Alv5UD6HDSryxIShUWCt9R6H13qh4/view?usp=drive_link" TargetMode="External"/><Relationship Id="rId929" Type="http://schemas.openxmlformats.org/officeDocument/2006/relationships/hyperlink" Target="https://drive.google.com/file/d/1H_5ruRiBTckRA5iCxXycLCGFbYO1savZ/view?usp=drive_link" TargetMode="External"/><Relationship Id="rId58" Type="http://schemas.openxmlformats.org/officeDocument/2006/relationships/hyperlink" Target="https://drive.google.com/file/d/1Sy7Alv5UD6HDSryxIShUWCt9R6H13qh4/view?usp=drive_link" TargetMode="External"/><Relationship Id="rId123" Type="http://schemas.openxmlformats.org/officeDocument/2006/relationships/hyperlink" Target="https://drive.google.com/file/d/1Sy7Alv5UD6HDSryxIShUWCt9R6H13qh4/view?usp=drive_link" TargetMode="External"/><Relationship Id="rId330" Type="http://schemas.openxmlformats.org/officeDocument/2006/relationships/hyperlink" Target="https://drive.google.com/file/d/1Sy7Alv5UD6HDSryxIShUWCt9R6H13qh4/view?usp=drive_link" TargetMode="External"/><Relationship Id="rId568" Type="http://schemas.openxmlformats.org/officeDocument/2006/relationships/hyperlink" Target="https://drive.google.com/file/d/1hSBfSj4LLomZFHp1bdPp3DjA_EXvQyak/view?usp=drive_link" TargetMode="External"/><Relationship Id="rId775" Type="http://schemas.openxmlformats.org/officeDocument/2006/relationships/hyperlink" Target="https://drive.google.com/file/d/1o-tmUWbfKy4h0sQFZO15fB82YuaqWu6s/view?usp=drive_link" TargetMode="External"/><Relationship Id="rId428" Type="http://schemas.openxmlformats.org/officeDocument/2006/relationships/hyperlink" Target="https://drive.google.com/file/d/1Sy7Alv5UD6HDSryxIShUWCt9R6H13qh4/view?usp=drive_link" TargetMode="External"/><Relationship Id="rId635" Type="http://schemas.openxmlformats.org/officeDocument/2006/relationships/hyperlink" Target="https://drive.google.com/file/d/1LtLqhxKmuMCxFsAaIAegXkosW3jg-j4l/view?usp=drive_link" TargetMode="External"/><Relationship Id="rId842" Type="http://schemas.openxmlformats.org/officeDocument/2006/relationships/hyperlink" Target="https://drive.google.com/file/d/1rnUVlCDt3enI0PsMEnzbgOmxmBZ70wKl/view?usp=drive_link%7b" TargetMode="External"/><Relationship Id="rId274" Type="http://schemas.openxmlformats.org/officeDocument/2006/relationships/hyperlink" Target="https://drive.google.com/file/d/1Sy7Alv5UD6HDSryxIShUWCt9R6H13qh4/view?usp=drive_link" TargetMode="External"/><Relationship Id="rId481" Type="http://schemas.openxmlformats.org/officeDocument/2006/relationships/hyperlink" Target="https://drive.google.com/file/d/1Fn7YlCcROai4iizCx6RTVpJOEC0Cuu10/view?usp=drive_link" TargetMode="External"/><Relationship Id="rId702" Type="http://schemas.openxmlformats.org/officeDocument/2006/relationships/hyperlink" Target="https://drive.google.com/file/d/1hJ9xdfJ-TBQ-JdcuxcLswS7-rOoFZRe6/view?usp=drive_link" TargetMode="External"/><Relationship Id="rId69" Type="http://schemas.openxmlformats.org/officeDocument/2006/relationships/hyperlink" Target="https://drive.google.com/file/d/1Sy7Alv5UD6HDSryxIShUWCt9R6H13qh4/view?usp=drive_link" TargetMode="External"/><Relationship Id="rId134" Type="http://schemas.openxmlformats.org/officeDocument/2006/relationships/hyperlink" Target="https://drive.google.com/file/d/1Sy7Alv5UD6HDSryxIShUWCt9R6H13qh4/view?usp=drive_link" TargetMode="External"/><Relationship Id="rId579" Type="http://schemas.openxmlformats.org/officeDocument/2006/relationships/hyperlink" Target="https://drive.google.com/file/d/1NIZ938QzSHKZzxk8lVREFgI60gi4-n2Z/view?usp=drive_link" TargetMode="External"/><Relationship Id="rId786" Type="http://schemas.openxmlformats.org/officeDocument/2006/relationships/hyperlink" Target="https://drive.google.com/file/d/1L56ipEAUGX_muPnVyEi6AQ_rDRVX--8o/view?usp=drive_link" TargetMode="External"/><Relationship Id="rId341" Type="http://schemas.openxmlformats.org/officeDocument/2006/relationships/hyperlink" Target="https://drive.google.com/file/d/1Sy7Alv5UD6HDSryxIShUWCt9R6H13qh4/view?usp=drive_link" TargetMode="External"/><Relationship Id="rId439" Type="http://schemas.openxmlformats.org/officeDocument/2006/relationships/hyperlink" Target="https://drive.google.com/file/d/1Sy7Alv5UD6HDSryxIShUWCt9R6H13qh4/view?usp=drive_link" TargetMode="External"/><Relationship Id="rId646" Type="http://schemas.openxmlformats.org/officeDocument/2006/relationships/hyperlink" Target="https://drive.google.com/file/d/1BPHWjTAcAUKWTw775vbNZMc6_G36xt0u/view?usp=drive_link" TargetMode="External"/><Relationship Id="rId201" Type="http://schemas.openxmlformats.org/officeDocument/2006/relationships/hyperlink" Target="https://drive.google.com/file/d/1Sy7Alv5UD6HDSryxIShUWCt9R6H13qh4/view?usp=drive_link" TargetMode="External"/><Relationship Id="rId285" Type="http://schemas.openxmlformats.org/officeDocument/2006/relationships/hyperlink" Target="https://drive.google.com/file/d/1Sy7Alv5UD6HDSryxIShUWCt9R6H13qh4/view?usp=drive_link" TargetMode="External"/><Relationship Id="rId506" Type="http://schemas.openxmlformats.org/officeDocument/2006/relationships/hyperlink" Target="https://drive.google.com/file/d/1pZWrEUZrGoDT-lm64vwswspY8jYdRxF7/view?usp=drive_link" TargetMode="External"/><Relationship Id="rId853" Type="http://schemas.openxmlformats.org/officeDocument/2006/relationships/hyperlink" Target="https://drive.google.com/file/d/1oQwHX-MV4yxVYzHoPEb8CX72-wdETlmX/view?usp=drive_link" TargetMode="External"/><Relationship Id="rId492" Type="http://schemas.openxmlformats.org/officeDocument/2006/relationships/hyperlink" Target="https://drive.google.com/file/d/1ccHlGvPMqlSd0JrjXREwZLdiwC4apzCm/view?usp=drive_link" TargetMode="External"/><Relationship Id="rId713" Type="http://schemas.openxmlformats.org/officeDocument/2006/relationships/hyperlink" Target="https://drive.google.com/file/d/1KoRJqGGmVlLdg87y-nBRJIiNrMBXdvoE/view?usp=drive_link" TargetMode="External"/><Relationship Id="rId797" Type="http://schemas.openxmlformats.org/officeDocument/2006/relationships/hyperlink" Target="https://drive.google.com/file/d/1V9xfECTzBtx_pB4rqGGzKean3LLY_rbm/view?usp=drive_link" TargetMode="External"/><Relationship Id="rId920" Type="http://schemas.openxmlformats.org/officeDocument/2006/relationships/hyperlink" Target="https://drive.google.com/file/d/1GjolmNVWRNg2ldoXiBUdykJOluiDFvTT/view?usp=drive_link" TargetMode="External"/><Relationship Id="rId145" Type="http://schemas.openxmlformats.org/officeDocument/2006/relationships/hyperlink" Target="https://drive.google.com/file/d/1Sy7Alv5UD6HDSryxIShUWCt9R6H13qh4/view?usp=drive_link" TargetMode="External"/><Relationship Id="rId352" Type="http://schemas.openxmlformats.org/officeDocument/2006/relationships/hyperlink" Target="https://drive.google.com/file/d/1Sy7Alv5UD6HDSryxIShUWCt9R6H13qh4/view?usp=drive_link" TargetMode="External"/><Relationship Id="rId212" Type="http://schemas.openxmlformats.org/officeDocument/2006/relationships/hyperlink" Target="https://drive.google.com/file/d/1Sy7Alv5UD6HDSryxIShUWCt9R6H13qh4/view?usp=drive_link" TargetMode="External"/><Relationship Id="rId657" Type="http://schemas.openxmlformats.org/officeDocument/2006/relationships/hyperlink" Target="https://drive.google.com/file/d/13VFLgWivcgmDau-_p2mBWM6BZdVC3Fp_/view?usp=drive_link" TargetMode="External"/><Relationship Id="rId864" Type="http://schemas.openxmlformats.org/officeDocument/2006/relationships/hyperlink" Target="https://drive.google.com/file/d/1ecE9mHIW2jfKrNQhv2jelut7DZ7NhDhC/view?usp=drive_link" TargetMode="External"/><Relationship Id="rId296" Type="http://schemas.openxmlformats.org/officeDocument/2006/relationships/hyperlink" Target="https://drive.google.com/file/d/1Sy7Alv5UD6HDSryxIShUWCt9R6H13qh4/view?usp=drive_link" TargetMode="External"/><Relationship Id="rId517" Type="http://schemas.openxmlformats.org/officeDocument/2006/relationships/hyperlink" Target="https://drive.google.com/file/d/1J3AbmTEdzlUhHpAq2wz4CMnb2lwoiE6H/view?usp=drive_link" TargetMode="External"/><Relationship Id="rId724" Type="http://schemas.openxmlformats.org/officeDocument/2006/relationships/hyperlink" Target="https://drive.google.com/file/d/1Nehp2LdMaNgzvHT2iXjIdObVmxLkI61g/view?usp=drive_link" TargetMode="External"/><Relationship Id="rId931" Type="http://schemas.openxmlformats.org/officeDocument/2006/relationships/hyperlink" Target="https://drive.google.com/file/d/1eblSDxenjzdVyYwFBpf7MP9YHW8FS2iM/view?usp=drive_link" TargetMode="External"/><Relationship Id="rId60" Type="http://schemas.openxmlformats.org/officeDocument/2006/relationships/hyperlink" Target="https://drive.google.com/file/d/1Sy7Alv5UD6HDSryxIShUWCt9R6H13qh4/view?usp=drive_link" TargetMode="External"/><Relationship Id="rId156" Type="http://schemas.openxmlformats.org/officeDocument/2006/relationships/hyperlink" Target="https://drive.google.com/file/d/1Sy7Alv5UD6HDSryxIShUWCt9R6H13qh4/view?usp=drive_link" TargetMode="External"/><Relationship Id="rId363" Type="http://schemas.openxmlformats.org/officeDocument/2006/relationships/hyperlink" Target="https://drive.google.com/file/d/1Sy7Alv5UD6HDSryxIShUWCt9R6H13qh4/view?usp=drive_link" TargetMode="External"/><Relationship Id="rId570" Type="http://schemas.openxmlformats.org/officeDocument/2006/relationships/hyperlink" Target="https://drive.google.com/file/d/1GbhV5izBTntf-JMZf8DykYCYBaX1CC4K/view?usp=drive_link" TargetMode="External"/><Relationship Id="rId223" Type="http://schemas.openxmlformats.org/officeDocument/2006/relationships/hyperlink" Target="https://drive.google.com/file/d/1Sy7Alv5UD6HDSryxIShUWCt9R6H13qh4/view?usp=drive_link" TargetMode="External"/><Relationship Id="rId430" Type="http://schemas.openxmlformats.org/officeDocument/2006/relationships/hyperlink" Target="https://drive.google.com/file/d/1Sy7Alv5UD6HDSryxIShUWCt9R6H13qh4/view?usp=drive_link" TargetMode="External"/><Relationship Id="rId668" Type="http://schemas.openxmlformats.org/officeDocument/2006/relationships/hyperlink" Target="https://drive.google.com/file/d/1KSclbE-WEAoTEBwKkFjoxFbgBVc_Nb_B/view?usp=drive_link" TargetMode="External"/><Relationship Id="rId875" Type="http://schemas.openxmlformats.org/officeDocument/2006/relationships/hyperlink" Target="https://drive.google.com/file/d/1rdiuFYSSOAdRE7c_R0ViN1sCZsn6J-bG/view?usp=drive_link" TargetMode="External"/><Relationship Id="rId18" Type="http://schemas.openxmlformats.org/officeDocument/2006/relationships/hyperlink" Target="https://drive.google.com/file/d/1Sy7Alv5UD6HDSryxIShUWCt9R6H13qh4/view?usp=drive_link" TargetMode="External"/><Relationship Id="rId528" Type="http://schemas.openxmlformats.org/officeDocument/2006/relationships/hyperlink" Target="https://drive.google.com/file/d/12b8_fBmQ3rOBz8RGQDs1pqB0lM6081cq/view?usp=drive_link" TargetMode="External"/><Relationship Id="rId735" Type="http://schemas.openxmlformats.org/officeDocument/2006/relationships/hyperlink" Target="https://drive.google.com/file/d/1Z80rwgEnuHDCQxuCx5eszG1iVRsP4gCO/view?usp=drive_link" TargetMode="External"/><Relationship Id="rId942" Type="http://schemas.openxmlformats.org/officeDocument/2006/relationships/hyperlink" Target="https://drive.google.com/file/d/1lRqS4RQQHpYYZ0vJfwh1N3UspIgJs-WF/view?usp=drive_link" TargetMode="External"/><Relationship Id="rId167" Type="http://schemas.openxmlformats.org/officeDocument/2006/relationships/hyperlink" Target="https://drive.google.com/file/d/1Sy7Alv5UD6HDSryxIShUWCt9R6H13qh4/view?usp=drive_link" TargetMode="External"/><Relationship Id="rId374" Type="http://schemas.openxmlformats.org/officeDocument/2006/relationships/hyperlink" Target="https://drive.google.com/file/d/1Sy7Alv5UD6HDSryxIShUWCt9R6H13qh4/view?usp=drive_link" TargetMode="External"/><Relationship Id="rId581" Type="http://schemas.openxmlformats.org/officeDocument/2006/relationships/hyperlink" Target="https://drive.google.com/file/d/1YtK97WWycXOqKL30gbu_8ZqqYwRLdpW2/view?usp=drive_link" TargetMode="External"/><Relationship Id="rId71" Type="http://schemas.openxmlformats.org/officeDocument/2006/relationships/hyperlink" Target="https://drive.google.com/file/d/1Sy7Alv5UD6HDSryxIShUWCt9R6H13qh4/view?usp=drive_link" TargetMode="External"/><Relationship Id="rId234" Type="http://schemas.openxmlformats.org/officeDocument/2006/relationships/hyperlink" Target="https://drive.google.com/file/d/1Sy7Alv5UD6HDSryxIShUWCt9R6H13qh4/view?usp=drive_link" TargetMode="External"/><Relationship Id="rId679" Type="http://schemas.openxmlformats.org/officeDocument/2006/relationships/hyperlink" Target="https://drive.google.com/file/d/1CVuRbpdyxolkp6Lk9sQdPz2NmMjVOEXX/view?usp=drive_link" TargetMode="External"/><Relationship Id="rId802" Type="http://schemas.openxmlformats.org/officeDocument/2006/relationships/hyperlink" Target="https://drive.google.com/file/d/1oziI_6_mUrF8iD6vaOza2KLQxcYGufPo/view?usp=drive_link" TargetMode="External"/><Relationship Id="rId886" Type="http://schemas.openxmlformats.org/officeDocument/2006/relationships/hyperlink" Target="https://drive.google.com/file/d/1xC46-yD-dWejZ0ntC8SQ2Wfq3mAKVXhD/view?usp=drive_link" TargetMode="External"/><Relationship Id="rId2" Type="http://schemas.openxmlformats.org/officeDocument/2006/relationships/hyperlink" Target="https://drive.google.com/file/d/1Sy7Alv5UD6HDSryxIShUWCt9R6H13qh4/view?usp=drive_link" TargetMode="External"/><Relationship Id="rId29" Type="http://schemas.openxmlformats.org/officeDocument/2006/relationships/hyperlink" Target="https://drive.google.com/file/d/1Sy7Alv5UD6HDSryxIShUWCt9R6H13qh4/view?usp=drive_link" TargetMode="External"/><Relationship Id="rId441" Type="http://schemas.openxmlformats.org/officeDocument/2006/relationships/hyperlink" Target="https://drive.google.com/file/d/1Sy7Alv5UD6HDSryxIShUWCt9R6H13qh4/view?usp=drive_link" TargetMode="External"/><Relationship Id="rId539" Type="http://schemas.openxmlformats.org/officeDocument/2006/relationships/hyperlink" Target="https://drive.google.com/file/d/1GHXTfFidxS2AzXyvTMSbp15omRmZ1vh2/view?usp=drive_link" TargetMode="External"/><Relationship Id="rId746" Type="http://schemas.openxmlformats.org/officeDocument/2006/relationships/hyperlink" Target="https://drive.google.com/file/d/1geydbQngqv21X5M6C8dbKx1kAZFBkVoJ/view?usp=drive_link" TargetMode="External"/><Relationship Id="rId178" Type="http://schemas.openxmlformats.org/officeDocument/2006/relationships/hyperlink" Target="https://drive.google.com/file/d/1Sy7Alv5UD6HDSryxIShUWCt9R6H13qh4/view?usp=drive_link" TargetMode="External"/><Relationship Id="rId301" Type="http://schemas.openxmlformats.org/officeDocument/2006/relationships/hyperlink" Target="https://drive.google.com/file/d/1Sy7Alv5UD6HDSryxIShUWCt9R6H13qh4/view?usp=drive_link" TargetMode="External"/><Relationship Id="rId82" Type="http://schemas.openxmlformats.org/officeDocument/2006/relationships/hyperlink" Target="https://drive.google.com/file/d/1Sy7Alv5UD6HDSryxIShUWCt9R6H13qh4/view?usp=drive_link" TargetMode="External"/><Relationship Id="rId385" Type="http://schemas.openxmlformats.org/officeDocument/2006/relationships/hyperlink" Target="https://drive.google.com/file/d/1Sy7Alv5UD6HDSryxIShUWCt9R6H13qh4/view?usp=drive_link" TargetMode="External"/><Relationship Id="rId592" Type="http://schemas.openxmlformats.org/officeDocument/2006/relationships/hyperlink" Target="https://drive.google.com/file/d/1TZZlRV55pa81rh4WeHEVW7kb6WGVvojn/view?usp=drive_link" TargetMode="External"/><Relationship Id="rId606" Type="http://schemas.openxmlformats.org/officeDocument/2006/relationships/hyperlink" Target="https://drive.google.com/file/d/1GsI44APKmV_PpvW5QtgnNcp1xT1OxOs5/view?usp=drive_link" TargetMode="External"/><Relationship Id="rId813" Type="http://schemas.openxmlformats.org/officeDocument/2006/relationships/hyperlink" Target="https://drive.google.com/file/d/1iGx9G_M4-4olK7BfKyguapxFwIHKcl3A/view?usp=drive_link" TargetMode="External"/><Relationship Id="rId245" Type="http://schemas.openxmlformats.org/officeDocument/2006/relationships/hyperlink" Target="https://drive.google.com/file/d/1Sy7Alv5UD6HDSryxIShUWCt9R6H13qh4/view?usp=drive_link" TargetMode="External"/><Relationship Id="rId452" Type="http://schemas.openxmlformats.org/officeDocument/2006/relationships/hyperlink" Target="https://drive.google.com/file/d/1Sy7Alv5UD6HDSryxIShUWCt9R6H13qh4/view?usp=drive_link" TargetMode="External"/><Relationship Id="rId897" Type="http://schemas.openxmlformats.org/officeDocument/2006/relationships/hyperlink" Target="https://drive.google.com/file/d/1k6EYuX7aiNGU4H4mgLmK_q8fa7DxiELP/view?usp=drive_link" TargetMode="External"/><Relationship Id="rId105" Type="http://schemas.openxmlformats.org/officeDocument/2006/relationships/hyperlink" Target="https://drive.google.com/file/d/1Sy7Alv5UD6HDSryxIShUWCt9R6H13qh4/view?usp=drive_link" TargetMode="External"/><Relationship Id="rId312" Type="http://schemas.openxmlformats.org/officeDocument/2006/relationships/hyperlink" Target="https://drive.google.com/file/d/1Sy7Alv5UD6HDSryxIShUWCt9R6H13qh4/view?usp=drive_link" TargetMode="External"/><Relationship Id="rId757" Type="http://schemas.openxmlformats.org/officeDocument/2006/relationships/hyperlink" Target="https://drive.google.com/file/d/1OudEa501GQovkbgALjxNr3OwY1bUJ4-2/view?usp=drive_link" TargetMode="External"/><Relationship Id="rId93" Type="http://schemas.openxmlformats.org/officeDocument/2006/relationships/hyperlink" Target="https://drive.google.com/file/d/1Sy7Alv5UD6HDSryxIShUWCt9R6H13qh4/view?usp=drive_link" TargetMode="External"/><Relationship Id="rId189" Type="http://schemas.openxmlformats.org/officeDocument/2006/relationships/hyperlink" Target="https://drive.google.com/file/d/1Sy7Alv5UD6HDSryxIShUWCt9R6H13qh4/view?usp=drive_link" TargetMode="External"/><Relationship Id="rId396" Type="http://schemas.openxmlformats.org/officeDocument/2006/relationships/hyperlink" Target="https://drive.google.com/file/d/1Sy7Alv5UD6HDSryxIShUWCt9R6H13qh4/view?usp=drive_link" TargetMode="External"/><Relationship Id="rId617" Type="http://schemas.openxmlformats.org/officeDocument/2006/relationships/hyperlink" Target="https://drive.google.com/file/d/1-ahPQoXvrkcxAXUQnDxkLJsYrNkpH1xT/view?usp=drive_link" TargetMode="External"/><Relationship Id="rId824" Type="http://schemas.openxmlformats.org/officeDocument/2006/relationships/hyperlink" Target="https://drive.google.com/file/d/1pbqlFwyZ6H6txR8CxnceBCAW29aSHRjq/view?usp=drive_link" TargetMode="External"/><Relationship Id="rId256" Type="http://schemas.openxmlformats.org/officeDocument/2006/relationships/hyperlink" Target="https://drive.google.com/file/d/1Sy7Alv5UD6HDSryxIShUWCt9R6H13qh4/view?usp=drive_link" TargetMode="External"/><Relationship Id="rId463" Type="http://schemas.openxmlformats.org/officeDocument/2006/relationships/hyperlink" Target="https://drive.google.com/file/d/1Sy7Alv5UD6HDSryxIShUWCt9R6H13qh4/view?usp=drive_link" TargetMode="External"/><Relationship Id="rId670" Type="http://schemas.openxmlformats.org/officeDocument/2006/relationships/hyperlink" Target="https://drive.google.com/file/d/1sLkp_ZD8s-Vn6EvtQl9C6M6CDljuHfX1/view?usp=drive_link" TargetMode="External"/><Relationship Id="rId116" Type="http://schemas.openxmlformats.org/officeDocument/2006/relationships/hyperlink" Target="https://drive.google.com/file/d/1Sy7Alv5UD6HDSryxIShUWCt9R6H13qh4/view?usp=drive_link" TargetMode="External"/><Relationship Id="rId323" Type="http://schemas.openxmlformats.org/officeDocument/2006/relationships/hyperlink" Target="https://drive.google.com/file/d/1Sy7Alv5UD6HDSryxIShUWCt9R6H13qh4/view?usp=drive_link" TargetMode="External"/><Relationship Id="rId530" Type="http://schemas.openxmlformats.org/officeDocument/2006/relationships/hyperlink" Target="https://drive.google.com/file/d/19Sum_u0cDfSTRA2AFjXRfZQXwODyb1JN/view?usp=drive_link" TargetMode="External"/><Relationship Id="rId768" Type="http://schemas.openxmlformats.org/officeDocument/2006/relationships/hyperlink" Target="https://drive.google.com/file/d/1uD1-QZoo8BP8R52FQt2sF9TZmQeBJtyA/view?usp=drive_link" TargetMode="External"/><Relationship Id="rId20" Type="http://schemas.openxmlformats.org/officeDocument/2006/relationships/hyperlink" Target="https://drive.google.com/file/d/1Sy7Alv5UD6HDSryxIShUWCt9R6H13qh4/view?usp=drive_link" TargetMode="External"/><Relationship Id="rId628" Type="http://schemas.openxmlformats.org/officeDocument/2006/relationships/hyperlink" Target="https://drive.google.com/file/d/1OP68CEVSzLgCrBkUVoh_MUcgE2WcSGcf/view?usp=drive_link" TargetMode="External"/><Relationship Id="rId835" Type="http://schemas.openxmlformats.org/officeDocument/2006/relationships/hyperlink" Target="https://drive.google.com/file/d/1GGIYXnVcjK0SpbiGxLeyvIJofKKvZ3DR/view?usp=drive_link" TargetMode="External"/><Relationship Id="rId267" Type="http://schemas.openxmlformats.org/officeDocument/2006/relationships/hyperlink" Target="https://drive.google.com/file/d/1Sy7Alv5UD6HDSryxIShUWCt9R6H13qh4/view?usp=drive_link" TargetMode="External"/><Relationship Id="rId474" Type="http://schemas.openxmlformats.org/officeDocument/2006/relationships/hyperlink" Target="https://drive.google.com/file/d/1uUWTrAAeFV7zxhSyMIilrcfpVm4M8eXI/view?usp=drive_link" TargetMode="External"/><Relationship Id="rId127" Type="http://schemas.openxmlformats.org/officeDocument/2006/relationships/hyperlink" Target="https://drive.google.com/file/d/1Sy7Alv5UD6HDSryxIShUWCt9R6H13qh4/view?usp=drive_link" TargetMode="External"/><Relationship Id="rId681" Type="http://schemas.openxmlformats.org/officeDocument/2006/relationships/hyperlink" Target="https://drive.google.com/file/d/1CHy6cHSWsVf55MbeZelxuJptkV40x3Do/view?usp=drive_link" TargetMode="External"/><Relationship Id="rId779" Type="http://schemas.openxmlformats.org/officeDocument/2006/relationships/hyperlink" Target="https://drive.google.com/file/d/1Ych-cMIO2nNQgf1BUyBs63BEe549qfhq/view?usp=drive_link" TargetMode="External"/><Relationship Id="rId902" Type="http://schemas.openxmlformats.org/officeDocument/2006/relationships/hyperlink" Target="https://drive.google.com/file/d/1CJzxGKKlrzP0aMRvAPdVX7zkpqtt06WH/view?usp=drive_link" TargetMode="External"/><Relationship Id="rId31" Type="http://schemas.openxmlformats.org/officeDocument/2006/relationships/hyperlink" Target="https://drive.google.com/file/d/1Sy7Alv5UD6HDSryxIShUWCt9R6H13qh4/view?usp=drive_link" TargetMode="External"/><Relationship Id="rId334" Type="http://schemas.openxmlformats.org/officeDocument/2006/relationships/hyperlink" Target="https://drive.google.com/file/d/1Sy7Alv5UD6HDSryxIShUWCt9R6H13qh4/view?usp=drive_link" TargetMode="External"/><Relationship Id="rId541" Type="http://schemas.openxmlformats.org/officeDocument/2006/relationships/hyperlink" Target="https://drive.google.com/file/d/13D2mxYhNviZ1ahVjsCaJqo4t1Uks-PHX/view?usp=drive_link" TargetMode="External"/><Relationship Id="rId639" Type="http://schemas.openxmlformats.org/officeDocument/2006/relationships/hyperlink" Target="https://drive.google.com/file/d/1xjJaHyrrO742HNRG_sVwDDyIMAfVB7gt/view?usp=drive_link" TargetMode="External"/><Relationship Id="rId180" Type="http://schemas.openxmlformats.org/officeDocument/2006/relationships/hyperlink" Target="https://drive.google.com/file/d/1Sy7Alv5UD6HDSryxIShUWCt9R6H13qh4/view?usp=drive_link" TargetMode="External"/><Relationship Id="rId278" Type="http://schemas.openxmlformats.org/officeDocument/2006/relationships/hyperlink" Target="https://drive.google.com/file/d/1Sy7Alv5UD6HDSryxIShUWCt9R6H13qh4/view?usp=drive_link" TargetMode="External"/><Relationship Id="rId401" Type="http://schemas.openxmlformats.org/officeDocument/2006/relationships/hyperlink" Target="https://drive.google.com/file/d/1Sy7Alv5UD6HDSryxIShUWCt9R6H13qh4/view?usp=drive_link" TargetMode="External"/><Relationship Id="rId846" Type="http://schemas.openxmlformats.org/officeDocument/2006/relationships/hyperlink" Target="https://drive.google.com/file/d/1rPCwT668mhuwl12EifXWyfaEJ1QrD7DA/view?usp=drive_link" TargetMode="External"/><Relationship Id="rId485" Type="http://schemas.openxmlformats.org/officeDocument/2006/relationships/hyperlink" Target="https://drive.google.com/file/d/1cf_kB4fjaVwHeQMydnIQp6_PS2LTcjhE/view?usp=drive_link" TargetMode="External"/><Relationship Id="rId692" Type="http://schemas.openxmlformats.org/officeDocument/2006/relationships/hyperlink" Target="https://drive.google.com/file/d/1DRsc3IVEYgjqUVT1xycK3pGbG_pU3rbP/view?usp=drive_link" TargetMode="External"/><Relationship Id="rId706" Type="http://schemas.openxmlformats.org/officeDocument/2006/relationships/hyperlink" Target="https://drive.google.com/file/d/1E_Dhl9_2Ke960gfckOrc5lTY8S-5Obps/view?usp=drive_link" TargetMode="External"/><Relationship Id="rId913" Type="http://schemas.openxmlformats.org/officeDocument/2006/relationships/hyperlink" Target="https://drive.google.com/file/d/18eRuf9u9UDNrjVkjuVvtwE4UIJK7SsSm/view?usp=drive_link" TargetMode="External"/><Relationship Id="rId42" Type="http://schemas.openxmlformats.org/officeDocument/2006/relationships/hyperlink" Target="https://drive.google.com/file/d/1Sy7Alv5UD6HDSryxIShUWCt9R6H13qh4/view?usp=drive_link" TargetMode="External"/><Relationship Id="rId138" Type="http://schemas.openxmlformats.org/officeDocument/2006/relationships/hyperlink" Target="https://drive.google.com/file/d/1Sy7Alv5UD6HDSryxIShUWCt9R6H13qh4/view?usp=drive_link" TargetMode="External"/><Relationship Id="rId345" Type="http://schemas.openxmlformats.org/officeDocument/2006/relationships/hyperlink" Target="https://drive.google.com/file/d/1Sy7Alv5UD6HDSryxIShUWCt9R6H13qh4/view?usp=drive_link" TargetMode="External"/><Relationship Id="rId552" Type="http://schemas.openxmlformats.org/officeDocument/2006/relationships/hyperlink" Target="https://drive.google.com/file/d/1bKeWM6HGOrCi3lbL4JI0kEla_0CnBVSn/view?usp=drive_link" TargetMode="External"/><Relationship Id="rId191" Type="http://schemas.openxmlformats.org/officeDocument/2006/relationships/hyperlink" Target="https://drive.google.com/file/d/1Sy7Alv5UD6HDSryxIShUWCt9R6H13qh4/view?usp=drive_link" TargetMode="External"/><Relationship Id="rId205" Type="http://schemas.openxmlformats.org/officeDocument/2006/relationships/hyperlink" Target="https://drive.google.com/file/d/1Sy7Alv5UD6HDSryxIShUWCt9R6H13qh4/view?usp=drive_link" TargetMode="External"/><Relationship Id="rId412" Type="http://schemas.openxmlformats.org/officeDocument/2006/relationships/hyperlink" Target="https://drive.google.com/file/d/1Sy7Alv5UD6HDSryxIShUWCt9R6H13qh4/view?usp=drive_link" TargetMode="External"/><Relationship Id="rId857" Type="http://schemas.openxmlformats.org/officeDocument/2006/relationships/hyperlink" Target="https://drive.google.com/file/d/1vfnbHURD1LLmFt3zJ6S86RXmYwuxLf63/view?usp=drive_link" TargetMode="External"/><Relationship Id="rId289" Type="http://schemas.openxmlformats.org/officeDocument/2006/relationships/hyperlink" Target="https://drive.google.com/file/d/1Sy7Alv5UD6HDSryxIShUWCt9R6H13qh4/view?usp=drive_link" TargetMode="External"/><Relationship Id="rId496" Type="http://schemas.openxmlformats.org/officeDocument/2006/relationships/hyperlink" Target="https://drive.google.com/file/d/150RniBuwDraq7V2K4e_PpemfWVGGxc3g/view?usp=drive_link" TargetMode="External"/><Relationship Id="rId717" Type="http://schemas.openxmlformats.org/officeDocument/2006/relationships/hyperlink" Target="https://drive.google.com/file/d/1jJQKv4r3FvjRZyRQCZNswV8tGk2szEP7/view?usp=drive_link" TargetMode="External"/><Relationship Id="rId924" Type="http://schemas.openxmlformats.org/officeDocument/2006/relationships/hyperlink" Target="https://drive.google.com/file/d/1rOCkLv_JYKQcmy5J5hkG9tjqNgcQt9Iy/view?usp=drive_link" TargetMode="External"/><Relationship Id="rId53" Type="http://schemas.openxmlformats.org/officeDocument/2006/relationships/hyperlink" Target="https://drive.google.com/file/d/1Sy7Alv5UD6HDSryxIShUWCt9R6H13qh4/view?usp=drive_link" TargetMode="External"/><Relationship Id="rId149" Type="http://schemas.openxmlformats.org/officeDocument/2006/relationships/hyperlink" Target="https://drive.google.com/file/d/1Sy7Alv5UD6HDSryxIShUWCt9R6H13qh4/view?usp=drive_link" TargetMode="External"/><Relationship Id="rId356" Type="http://schemas.openxmlformats.org/officeDocument/2006/relationships/hyperlink" Target="https://drive.google.com/file/d/1Sy7Alv5UD6HDSryxIShUWCt9R6H13qh4/view?usp=drive_link" TargetMode="External"/><Relationship Id="rId563" Type="http://schemas.openxmlformats.org/officeDocument/2006/relationships/hyperlink" Target="https://drive.google.com/file/d/1kHPPHSWEAv361uvSaIBM9cgOxsmT2_64/view?usp=drive_link" TargetMode="External"/><Relationship Id="rId770" Type="http://schemas.openxmlformats.org/officeDocument/2006/relationships/hyperlink" Target="https://drive.google.com/file/d/1jYhs57OYafpG7sDUxF8mrM0bsTafRUBd/view?usp=drive_link" TargetMode="External"/><Relationship Id="rId216" Type="http://schemas.openxmlformats.org/officeDocument/2006/relationships/hyperlink" Target="https://drive.google.com/file/d/1Sy7Alv5UD6HDSryxIShUWCt9R6H13qh4/view?usp=drive_link" TargetMode="External"/><Relationship Id="rId423" Type="http://schemas.openxmlformats.org/officeDocument/2006/relationships/hyperlink" Target="https://drive.google.com/file/d/1Sy7Alv5UD6HDSryxIShUWCt9R6H13qh4/view?usp=drive_link" TargetMode="External"/><Relationship Id="rId868" Type="http://schemas.openxmlformats.org/officeDocument/2006/relationships/hyperlink" Target="https://drive.google.com/file/d/17NiPfeqTMZKveZGGTiCEHVqqOe4d4m2i/view?usp=drive_link" TargetMode="External"/><Relationship Id="rId630" Type="http://schemas.openxmlformats.org/officeDocument/2006/relationships/hyperlink" Target="https://drive.google.com/file/d/1u4k8_7XXqxiEYvAuCLCgtoacwrQnJuiS/view?usp=drive_link" TargetMode="External"/><Relationship Id="rId728" Type="http://schemas.openxmlformats.org/officeDocument/2006/relationships/hyperlink" Target="https://drive.google.com/file/d/1jYZLMzaDdL0JETJa6IkgDiIq8ivohHvU/view?usp=drive_link" TargetMode="External"/><Relationship Id="rId935" Type="http://schemas.openxmlformats.org/officeDocument/2006/relationships/hyperlink" Target="https://drive.google.com/file/d/1X_imGGynjzx8UwK7Mwix6GYj260DeVJo/view?usp=drive_link" TargetMode="External"/><Relationship Id="rId64" Type="http://schemas.openxmlformats.org/officeDocument/2006/relationships/hyperlink" Target="https://drive.google.com/file/d/1Sy7Alv5UD6HDSryxIShUWCt9R6H13qh4/view?usp=drive_link" TargetMode="External"/><Relationship Id="rId367" Type="http://schemas.openxmlformats.org/officeDocument/2006/relationships/hyperlink" Target="https://drive.google.com/file/d/1Sy7Alv5UD6HDSryxIShUWCt9R6H13qh4/view?usp=drive_link" TargetMode="External"/><Relationship Id="rId574" Type="http://schemas.openxmlformats.org/officeDocument/2006/relationships/hyperlink" Target="https://drive.google.com/file/d/1Wd7B1yhrDkKlMcE7cZ6EEpZPch7W-eBK/view?usp=drive_link" TargetMode="External"/><Relationship Id="rId227" Type="http://schemas.openxmlformats.org/officeDocument/2006/relationships/hyperlink" Target="https://drive.google.com/file/d/1Sy7Alv5UD6HDSryxIShUWCt9R6H13qh4/view?usp=drive_link" TargetMode="External"/><Relationship Id="rId781" Type="http://schemas.openxmlformats.org/officeDocument/2006/relationships/hyperlink" Target="https://drive.google.com/file/d/15-IrqMw8E9N11GvwOtLLLQg3jZqAp8Eu/view?usp=drive_link" TargetMode="External"/><Relationship Id="rId879" Type="http://schemas.openxmlformats.org/officeDocument/2006/relationships/hyperlink" Target="https://drive.google.com/file/d/1j-n5l2pJXfFpKFkZfVU2pfkng_r1d4XL/view?usp=drive_link" TargetMode="External"/><Relationship Id="rId434" Type="http://schemas.openxmlformats.org/officeDocument/2006/relationships/hyperlink" Target="https://drive.google.com/file/d/1Sy7Alv5UD6HDSryxIShUWCt9R6H13qh4/view?usp=drive_link" TargetMode="External"/><Relationship Id="rId641" Type="http://schemas.openxmlformats.org/officeDocument/2006/relationships/hyperlink" Target="https://drive.google.com/file/d/1hrw8eJ5TWhd52dVgs2VdnoLiiloxNOjV/view?usp=drive_link" TargetMode="External"/><Relationship Id="rId739" Type="http://schemas.openxmlformats.org/officeDocument/2006/relationships/hyperlink" Target="https://drive.google.com/file/d/1wqg8bKXe1oY4gXJCXV4Q1D74ldvyQAvP/view?usp=drive_link" TargetMode="External"/><Relationship Id="rId280" Type="http://schemas.openxmlformats.org/officeDocument/2006/relationships/hyperlink" Target="https://drive.google.com/file/d/1Sy7Alv5UD6HDSryxIShUWCt9R6H13qh4/view?usp=drive_link" TargetMode="External"/><Relationship Id="rId501" Type="http://schemas.openxmlformats.org/officeDocument/2006/relationships/hyperlink" Target="https://drive.google.com/file/d/1X5s8apoxQMziSLFltEpcK5yDG6MTOGKV/view?usp=drive_link" TargetMode="External"/><Relationship Id="rId75" Type="http://schemas.openxmlformats.org/officeDocument/2006/relationships/hyperlink" Target="https://drive.google.com/file/d/1Sy7Alv5UD6HDSryxIShUWCt9R6H13qh4/view?usp=drive_link" TargetMode="External"/><Relationship Id="rId140" Type="http://schemas.openxmlformats.org/officeDocument/2006/relationships/hyperlink" Target="https://drive.google.com/file/d/1Sy7Alv5UD6HDSryxIShUWCt9R6H13qh4/view?usp=drive_link" TargetMode="External"/><Relationship Id="rId378" Type="http://schemas.openxmlformats.org/officeDocument/2006/relationships/hyperlink" Target="https://drive.google.com/file/d/1Sy7Alv5UD6HDSryxIShUWCt9R6H13qh4/view?usp=drive_link" TargetMode="External"/><Relationship Id="rId585" Type="http://schemas.openxmlformats.org/officeDocument/2006/relationships/hyperlink" Target="https://drive.google.com/file/d/1CvHp-VGxg0rd0uY567auZ2OyQ4CDyY5x/view?usp=drive_link" TargetMode="External"/><Relationship Id="rId792" Type="http://schemas.openxmlformats.org/officeDocument/2006/relationships/hyperlink" Target="https://drive.google.com/file/d/1mm61qxikMl-p1zGp1QDxJckFPX1zvWZo/view?usp=drive_link" TargetMode="External"/><Relationship Id="rId806" Type="http://schemas.openxmlformats.org/officeDocument/2006/relationships/hyperlink" Target="https://drive.google.com/file/d/1Bnl-uaB1HcNFyhQu2Sce98J3U1FfdTp8/view?usp=drive_link" TargetMode="External"/><Relationship Id="rId6" Type="http://schemas.openxmlformats.org/officeDocument/2006/relationships/hyperlink" Target="https://drive.google.com/file/d/1Sy7Alv5UD6HDSryxIShUWCt9R6H13qh4/view?usp=drive_link" TargetMode="External"/><Relationship Id="rId238" Type="http://schemas.openxmlformats.org/officeDocument/2006/relationships/hyperlink" Target="https://drive.google.com/file/d/1Sy7Alv5UD6HDSryxIShUWCt9R6H13qh4/view?usp=drive_link" TargetMode="External"/><Relationship Id="rId445" Type="http://schemas.openxmlformats.org/officeDocument/2006/relationships/hyperlink" Target="https://drive.google.com/file/d/1Sy7Alv5UD6HDSryxIShUWCt9R6H13qh4/view?usp=drive_link" TargetMode="External"/><Relationship Id="rId652" Type="http://schemas.openxmlformats.org/officeDocument/2006/relationships/hyperlink" Target="https://drive.google.com/file/d/1BQ28YGgBcfmykJqLtJgJfBLtThq8iZpw/view?usp=drive_link" TargetMode="External"/><Relationship Id="rId291" Type="http://schemas.openxmlformats.org/officeDocument/2006/relationships/hyperlink" Target="https://drive.google.com/file/d/1Sy7Alv5UD6HDSryxIShUWCt9R6H13qh4/view?usp=drive_link" TargetMode="External"/><Relationship Id="rId305" Type="http://schemas.openxmlformats.org/officeDocument/2006/relationships/hyperlink" Target="https://drive.google.com/file/d/1Sy7Alv5UD6HDSryxIShUWCt9R6H13qh4/view?usp=drive_link" TargetMode="External"/><Relationship Id="rId512" Type="http://schemas.openxmlformats.org/officeDocument/2006/relationships/hyperlink" Target="https://drive.google.com/file/d/1AjwcYyATlgEWTVEdOPp7ZCyE7Tn6SiTi/view?usp=drive_link" TargetMode="External"/><Relationship Id="rId86" Type="http://schemas.openxmlformats.org/officeDocument/2006/relationships/hyperlink" Target="https://drive.google.com/file/d/1Sy7Alv5UD6HDSryxIShUWCt9R6H13qh4/view?usp=drive_link" TargetMode="External"/><Relationship Id="rId151" Type="http://schemas.openxmlformats.org/officeDocument/2006/relationships/hyperlink" Target="https://drive.google.com/file/d/1Sy7Alv5UD6HDSryxIShUWCt9R6H13qh4/view?usp=drive_link" TargetMode="External"/><Relationship Id="rId389" Type="http://schemas.openxmlformats.org/officeDocument/2006/relationships/hyperlink" Target="https://drive.google.com/file/d/1Sy7Alv5UD6HDSryxIShUWCt9R6H13qh4/view?usp=drive_link" TargetMode="External"/><Relationship Id="rId596" Type="http://schemas.openxmlformats.org/officeDocument/2006/relationships/hyperlink" Target="https://drive.google.com/file/d/1U6GwcOPYil3zgZblgsBNQZ89S-MJoRn8/view?usp=drive_link" TargetMode="External"/><Relationship Id="rId817" Type="http://schemas.openxmlformats.org/officeDocument/2006/relationships/hyperlink" Target="https://drive.google.com/file/d/1AzGGoier332oOvVrAE93foI9T4bFdASb/view?usp=drive_link" TargetMode="External"/><Relationship Id="rId249" Type="http://schemas.openxmlformats.org/officeDocument/2006/relationships/hyperlink" Target="https://drive.google.com/file/d/1Sy7Alv5UD6HDSryxIShUWCt9R6H13qh4/view?usp=drive_link" TargetMode="External"/><Relationship Id="rId456" Type="http://schemas.openxmlformats.org/officeDocument/2006/relationships/hyperlink" Target="https://drive.google.com/file/d/1Sy7Alv5UD6HDSryxIShUWCt9R6H13qh4/view?usp=drive_link" TargetMode="External"/><Relationship Id="rId663" Type="http://schemas.openxmlformats.org/officeDocument/2006/relationships/hyperlink" Target="https://drive.google.com/file/d/1Hvj8vp2DL5kRgrakwWml4u_xka2XfrmQ/view?usp=drive_link" TargetMode="External"/><Relationship Id="rId870" Type="http://schemas.openxmlformats.org/officeDocument/2006/relationships/hyperlink" Target="https://drive.google.com/file/d/1FQ3jW6W4fWHL917cz6QeCM2oo-s_m5gQ/view?usp=drive_link" TargetMode="External"/><Relationship Id="rId13" Type="http://schemas.openxmlformats.org/officeDocument/2006/relationships/hyperlink" Target="https://drive.google.com/file/d/1Sy7Alv5UD6HDSryxIShUWCt9R6H13qh4/view?usp=drive_link" TargetMode="External"/><Relationship Id="rId109" Type="http://schemas.openxmlformats.org/officeDocument/2006/relationships/hyperlink" Target="https://drive.google.com/file/d/1Sy7Alv5UD6HDSryxIShUWCt9R6H13qh4/view?usp=drive_link" TargetMode="External"/><Relationship Id="rId316" Type="http://schemas.openxmlformats.org/officeDocument/2006/relationships/hyperlink" Target="https://drive.google.com/file/d/1Sy7Alv5UD6HDSryxIShUWCt9R6H13qh4/view?usp=drive_link" TargetMode="External"/><Relationship Id="rId523" Type="http://schemas.openxmlformats.org/officeDocument/2006/relationships/hyperlink" Target="https://drive.google.com/file/d/1P1vxqiTxFF32u17Adptj3Uj6tFWd9Wr2/view?usp=drive_link" TargetMode="External"/><Relationship Id="rId97" Type="http://schemas.openxmlformats.org/officeDocument/2006/relationships/hyperlink" Target="https://drive.google.com/file/d/1Sy7Alv5UD6HDSryxIShUWCt9R6H13qh4/view?usp=drive_link" TargetMode="External"/><Relationship Id="rId730" Type="http://schemas.openxmlformats.org/officeDocument/2006/relationships/hyperlink" Target="https://drive.google.com/file/d/1IveORCardJngjWWv_1iHdTWSTYqUmD5u/view?usp=drive_link" TargetMode="External"/><Relationship Id="rId828" Type="http://schemas.openxmlformats.org/officeDocument/2006/relationships/hyperlink" Target="https://drive.google.com/file/d/14Fb01Ey7HF-grFX_51nxwAAOrKWv8Qxs/view?usp=drive_link" TargetMode="External"/><Relationship Id="rId162" Type="http://schemas.openxmlformats.org/officeDocument/2006/relationships/hyperlink" Target="https://drive.google.com/file/d/1Sy7Alv5UD6HDSryxIShUWCt9R6H13qh4/view?usp=drive_link" TargetMode="External"/><Relationship Id="rId467" Type="http://schemas.openxmlformats.org/officeDocument/2006/relationships/hyperlink" Target="https://drive.google.com/file/d/1Sy7Alv5UD6HDSryxIShUWCt9R6H13qh4/view?usp=drive_link" TargetMode="External"/><Relationship Id="rId674" Type="http://schemas.openxmlformats.org/officeDocument/2006/relationships/hyperlink" Target="https://drive.google.com/file/d/1nD_Z333uhoO_3w2PJ9ScstxHrD8d2mBR/view?usp=drive_link" TargetMode="External"/><Relationship Id="rId881" Type="http://schemas.openxmlformats.org/officeDocument/2006/relationships/hyperlink" Target="https://drive.google.com/file/d/1yQJaNAaWRc8e6oeX4aPTntUO-gOUvVQH/view?usp=drive_link" TargetMode="External"/><Relationship Id="rId24" Type="http://schemas.openxmlformats.org/officeDocument/2006/relationships/hyperlink" Target="https://drive.google.com/file/d/1Sy7Alv5UD6HDSryxIShUWCt9R6H13qh4/view?usp=drive_link" TargetMode="External"/><Relationship Id="rId327" Type="http://schemas.openxmlformats.org/officeDocument/2006/relationships/hyperlink" Target="https://drive.google.com/file/d/1Sy7Alv5UD6HDSryxIShUWCt9R6H13qh4/view?usp=drive_link" TargetMode="External"/><Relationship Id="rId534" Type="http://schemas.openxmlformats.org/officeDocument/2006/relationships/hyperlink" Target="https://drive.google.com/file/d/10k5NrfIEdjMGHZVh5FlGIJo_8AEh2pfQ/view?usp=drive_link" TargetMode="External"/><Relationship Id="rId741" Type="http://schemas.openxmlformats.org/officeDocument/2006/relationships/hyperlink" Target="https://drive.google.com/file/d/1gkSZVPzD4j3r-QD1CFPBr2TaOIQJDUlZ/view?usp=drive_link" TargetMode="External"/><Relationship Id="rId839" Type="http://schemas.openxmlformats.org/officeDocument/2006/relationships/hyperlink" Target="https://drive.google.com/file/d/1Z0QL44OUenJ8c7ICfqSZslh20Qr0Hxvu/view?usp=drive_link" TargetMode="External"/><Relationship Id="rId173" Type="http://schemas.openxmlformats.org/officeDocument/2006/relationships/hyperlink" Target="https://drive.google.com/file/d/1Sy7Alv5UD6HDSryxIShUWCt9R6H13qh4/view?usp=drive_link" TargetMode="External"/><Relationship Id="rId380" Type="http://schemas.openxmlformats.org/officeDocument/2006/relationships/hyperlink" Target="https://drive.google.com/file/d/1Sy7Alv5UD6HDSryxIShUWCt9R6H13qh4/view?usp=drive_link" TargetMode="External"/><Relationship Id="rId601" Type="http://schemas.openxmlformats.org/officeDocument/2006/relationships/hyperlink" Target="https://drive.google.com/file/d/1yME3nRVxEPaA-AmfBTt_ZVkeAyh64Pvy/view?usp=drive_link" TargetMode="External"/><Relationship Id="rId240" Type="http://schemas.openxmlformats.org/officeDocument/2006/relationships/hyperlink" Target="https://drive.google.com/file/d/1Sy7Alv5UD6HDSryxIShUWCt9R6H13qh4/view?usp=drive_link" TargetMode="External"/><Relationship Id="rId478" Type="http://schemas.openxmlformats.org/officeDocument/2006/relationships/hyperlink" Target="https://drive.google.com/file/d/1Q-VN7dkqkjC7nqmpCGJ5ZN6_--oAo9tq/view?usp=drive_link" TargetMode="External"/><Relationship Id="rId685" Type="http://schemas.openxmlformats.org/officeDocument/2006/relationships/hyperlink" Target="https://drive.google.com/file/d/1sydAM7h9x2XbLqMSP0JkDMCWRyCc_bBH/view?usp=drive_link" TargetMode="External"/><Relationship Id="rId892" Type="http://schemas.openxmlformats.org/officeDocument/2006/relationships/hyperlink" Target="https://drive.google.com/file/d/1ElyRc8Xci1k3UDDf40N1I-UVzGZNItEV/view?usp=drive_link" TargetMode="External"/><Relationship Id="rId906" Type="http://schemas.openxmlformats.org/officeDocument/2006/relationships/hyperlink" Target="https://drive.google.com/file/d/1hx-xouYsJBLtS1gu--ZZggtgdwuWYoLa/view?usp=drive_link" TargetMode="External"/><Relationship Id="rId35" Type="http://schemas.openxmlformats.org/officeDocument/2006/relationships/hyperlink" Target="https://drive.google.com/file/d/1Sy7Alv5UD6HDSryxIShUWCt9R6H13qh4/view?usp=drive_link" TargetMode="External"/><Relationship Id="rId100" Type="http://schemas.openxmlformats.org/officeDocument/2006/relationships/hyperlink" Target="https://drive.google.com/file/d/1Sy7Alv5UD6HDSryxIShUWCt9R6H13qh4/view?usp=drive_link" TargetMode="External"/><Relationship Id="rId338" Type="http://schemas.openxmlformats.org/officeDocument/2006/relationships/hyperlink" Target="https://drive.google.com/file/d/1Sy7Alv5UD6HDSryxIShUWCt9R6H13qh4/view?usp=drive_link" TargetMode="External"/><Relationship Id="rId545" Type="http://schemas.openxmlformats.org/officeDocument/2006/relationships/hyperlink" Target="https://drive.google.com/file/d/1oCGcCfexGD4NWr1ri0ZznweWUXOQ1X6L/view?usp=drive_link" TargetMode="External"/><Relationship Id="rId752" Type="http://schemas.openxmlformats.org/officeDocument/2006/relationships/hyperlink" Target="https://drive.google.com/file/d/1SpJgQ9ajk_QwWwhVxmA3FKBQoJFpfH1y/view?usp=drive_link" TargetMode="External"/><Relationship Id="rId184" Type="http://schemas.openxmlformats.org/officeDocument/2006/relationships/hyperlink" Target="https://drive.google.com/file/d/1Sy7Alv5UD6HDSryxIShUWCt9R6H13qh4/view?usp=drive_link" TargetMode="External"/><Relationship Id="rId391" Type="http://schemas.openxmlformats.org/officeDocument/2006/relationships/hyperlink" Target="https://drive.google.com/file/d/1Sy7Alv5UD6HDSryxIShUWCt9R6H13qh4/view?usp=drive_link" TargetMode="External"/><Relationship Id="rId405" Type="http://schemas.openxmlformats.org/officeDocument/2006/relationships/hyperlink" Target="https://drive.google.com/file/d/1Sy7Alv5UD6HDSryxIShUWCt9R6H13qh4/view?usp=drive_link" TargetMode="External"/><Relationship Id="rId612" Type="http://schemas.openxmlformats.org/officeDocument/2006/relationships/hyperlink" Target="https://drive.google.com/file/d/1bQY4dRBFz94pf26U7UyakoBNP_nf1zkV/view?usp=drive_link" TargetMode="External"/><Relationship Id="rId251" Type="http://schemas.openxmlformats.org/officeDocument/2006/relationships/hyperlink" Target="https://drive.google.com/file/d/1Sy7Alv5UD6HDSryxIShUWCt9R6H13qh4/view?usp=drive_link" TargetMode="External"/><Relationship Id="rId489" Type="http://schemas.openxmlformats.org/officeDocument/2006/relationships/hyperlink" Target="https://drive.google.com/file/d/1DHTDH1f3no3utMc5MTzY7xtinJr7mEYS/view?usp=drive_link" TargetMode="External"/><Relationship Id="rId696" Type="http://schemas.openxmlformats.org/officeDocument/2006/relationships/hyperlink" Target="https://drive.google.com/file/d/1CWkWOpqvc0KIkzkKbjOwUqpGqx6ldJbT/view?usp=drive_link" TargetMode="External"/><Relationship Id="rId917" Type="http://schemas.openxmlformats.org/officeDocument/2006/relationships/hyperlink" Target="https://drive.google.com/file/d/1PbvoYnCInFUqg5kU0poN9kKKcJ3LwML0/view?usp=drive_link" TargetMode="External"/><Relationship Id="rId46" Type="http://schemas.openxmlformats.org/officeDocument/2006/relationships/hyperlink" Target="https://drive.google.com/file/d/1Sy7Alv5UD6HDSryxIShUWCt9R6H13qh4/view?usp=drive_link" TargetMode="External"/><Relationship Id="rId349" Type="http://schemas.openxmlformats.org/officeDocument/2006/relationships/hyperlink" Target="https://drive.google.com/file/d/1Sy7Alv5UD6HDSryxIShUWCt9R6H13qh4/view?usp=drive_link" TargetMode="External"/><Relationship Id="rId556" Type="http://schemas.openxmlformats.org/officeDocument/2006/relationships/hyperlink" Target="https://drive.google.com/file/d/1eedaDf3Qr1wjmY5eDOltVhmwzItUn4Nm/view?usp=drive_link" TargetMode="External"/><Relationship Id="rId763" Type="http://schemas.openxmlformats.org/officeDocument/2006/relationships/hyperlink" Target="https://drive.google.com/file/d/1Gbv3c1LTrqcYJpHfp-ItUs8-LNiFYepE/view?usp=drive_link" TargetMode="External"/><Relationship Id="rId111" Type="http://schemas.openxmlformats.org/officeDocument/2006/relationships/hyperlink" Target="https://drive.google.com/file/d/1Sy7Alv5UD6HDSryxIShUWCt9R6H13qh4/view?usp=drive_link" TargetMode="External"/><Relationship Id="rId195" Type="http://schemas.openxmlformats.org/officeDocument/2006/relationships/hyperlink" Target="https://drive.google.com/file/d/1Sy7Alv5UD6HDSryxIShUWCt9R6H13qh4/view?usp=drive_link" TargetMode="External"/><Relationship Id="rId209" Type="http://schemas.openxmlformats.org/officeDocument/2006/relationships/hyperlink" Target="https://drive.google.com/file/d/1Sy7Alv5UD6HDSryxIShUWCt9R6H13qh4/view?usp=drive_link" TargetMode="External"/><Relationship Id="rId416" Type="http://schemas.openxmlformats.org/officeDocument/2006/relationships/hyperlink" Target="https://drive.google.com/file/d/1Sy7Alv5UD6HDSryxIShUWCt9R6H13qh4/view?usp=drive_link" TargetMode="External"/><Relationship Id="rId623" Type="http://schemas.openxmlformats.org/officeDocument/2006/relationships/hyperlink" Target="https://drive.google.com/file/d/1zcajOOm_LcJ_yuT9y9dhKuwVvomg5ked/view?usp=drive_link" TargetMode="External"/><Relationship Id="rId830" Type="http://schemas.openxmlformats.org/officeDocument/2006/relationships/hyperlink" Target="https://drive.google.com/file/d/107eoRL5UzpqmpzvJWzHkf_EASgYnmlEg/view?usp=drive_link" TargetMode="External"/><Relationship Id="rId928" Type="http://schemas.openxmlformats.org/officeDocument/2006/relationships/hyperlink" Target="https://drive.google.com/file/d/17Jt4wjjGkWfXUeYq49-RhKjmwrNl44rB/view?usp=drive_link" TargetMode="External"/><Relationship Id="rId57" Type="http://schemas.openxmlformats.org/officeDocument/2006/relationships/hyperlink" Target="https://drive.google.com/file/d/1Sy7Alv5UD6HDSryxIShUWCt9R6H13qh4/view?usp=drive_link" TargetMode="External"/><Relationship Id="rId262" Type="http://schemas.openxmlformats.org/officeDocument/2006/relationships/hyperlink" Target="https://drive.google.com/file/d/1Sy7Alv5UD6HDSryxIShUWCt9R6H13qh4/view?usp=drive_link" TargetMode="External"/><Relationship Id="rId567" Type="http://schemas.openxmlformats.org/officeDocument/2006/relationships/hyperlink" Target="https://drive.google.com/file/d/1NQB4v7FhZAY62khDS2Q9rRrH5OuwKxpV/view?usp=drive_link" TargetMode="External"/><Relationship Id="rId122" Type="http://schemas.openxmlformats.org/officeDocument/2006/relationships/hyperlink" Target="https://drive.google.com/file/d/1Sy7Alv5UD6HDSryxIShUWCt9R6H13qh4/view?usp=drive_link" TargetMode="External"/><Relationship Id="rId774" Type="http://schemas.openxmlformats.org/officeDocument/2006/relationships/hyperlink" Target="https://drive.google.com/file/d/1x2MaD4CGhb5xyuOVhxu2meyiDFrQINSE/view?usp=drive_link" TargetMode="External"/><Relationship Id="rId427" Type="http://schemas.openxmlformats.org/officeDocument/2006/relationships/hyperlink" Target="https://drive.google.com/file/d/1Sy7Alv5UD6HDSryxIShUWCt9R6H13qh4/view?usp=drive_link" TargetMode="External"/><Relationship Id="rId634" Type="http://schemas.openxmlformats.org/officeDocument/2006/relationships/hyperlink" Target="https://drive.google.com/file/d/1nk3M6KJYiscfICCXqxh4gesD8v4hlus3/view?usp=drive_link" TargetMode="External"/><Relationship Id="rId841" Type="http://schemas.openxmlformats.org/officeDocument/2006/relationships/hyperlink" Target="https://drive.google.com/file/d/1K6qo7X0ACi_FyWphpX4RMBkpoySVnAnH/view?usp=drive_link" TargetMode="External"/><Relationship Id="rId273" Type="http://schemas.openxmlformats.org/officeDocument/2006/relationships/hyperlink" Target="https://drive.google.com/file/d/1Sy7Alv5UD6HDSryxIShUWCt9R6H13qh4/view?usp=drive_link" TargetMode="External"/><Relationship Id="rId480" Type="http://schemas.openxmlformats.org/officeDocument/2006/relationships/hyperlink" Target="https://drive.google.com/file/d/13427lcrrJfRzu6cxhXh0BT716hEHkQmX/view?usp=drive_link" TargetMode="External"/><Relationship Id="rId701" Type="http://schemas.openxmlformats.org/officeDocument/2006/relationships/hyperlink" Target="https://drive.google.com/file/d/1UzMPaT4BeSeBj9pktTJhGRNynNVZdHdk/view?usp=drive_link" TargetMode="External"/><Relationship Id="rId939" Type="http://schemas.openxmlformats.org/officeDocument/2006/relationships/hyperlink" Target="https://drive.google.com/file/d/19u1latuDkATnG7BYQQzjwBB6xiRyhNQd/view?usp=drive_link" TargetMode="External"/><Relationship Id="rId68" Type="http://schemas.openxmlformats.org/officeDocument/2006/relationships/hyperlink" Target="https://drive.google.com/file/d/1Sy7Alv5UD6HDSryxIShUWCt9R6H13qh4/view?usp=drive_link" TargetMode="External"/><Relationship Id="rId133" Type="http://schemas.openxmlformats.org/officeDocument/2006/relationships/hyperlink" Target="https://drive.google.com/file/d/1Sy7Alv5UD6HDSryxIShUWCt9R6H13qh4/view?usp=drive_link" TargetMode="External"/><Relationship Id="rId340" Type="http://schemas.openxmlformats.org/officeDocument/2006/relationships/hyperlink" Target="https://drive.google.com/file/d/1Sy7Alv5UD6HDSryxIShUWCt9R6H13qh4/view?usp=drive_link" TargetMode="External"/><Relationship Id="rId578" Type="http://schemas.openxmlformats.org/officeDocument/2006/relationships/hyperlink" Target="https://drive.google.com/file/d/1LfoEL-qn07-h__FO0z-nx88lTMrymPU-/view?usp=drive_link" TargetMode="External"/><Relationship Id="rId785" Type="http://schemas.openxmlformats.org/officeDocument/2006/relationships/hyperlink" Target="https://drive.google.com/file/d/1o8yj90_ejusb5v15Lv9Kh5Aq4IGlct9t/view?usp=drive_link" TargetMode="External"/><Relationship Id="rId200" Type="http://schemas.openxmlformats.org/officeDocument/2006/relationships/hyperlink" Target="https://drive.google.com/file/d/1Sy7Alv5UD6HDSryxIShUWCt9R6H13qh4/view?usp=drive_link" TargetMode="External"/><Relationship Id="rId438" Type="http://schemas.openxmlformats.org/officeDocument/2006/relationships/hyperlink" Target="https://drive.google.com/file/d/1Sy7Alv5UD6HDSryxIShUWCt9R6H13qh4/view?usp=drive_link" TargetMode="External"/><Relationship Id="rId645" Type="http://schemas.openxmlformats.org/officeDocument/2006/relationships/hyperlink" Target="https://drive.google.com/file/d/1RqOwR4yA5rStcysjjwgZDwZBMJpqCj1D/view?usp=drive_link" TargetMode="External"/><Relationship Id="rId852" Type="http://schemas.openxmlformats.org/officeDocument/2006/relationships/hyperlink" Target="https://drive.google.com/file/d/1nck01OcmVM_9ZISItVsJXwfSokiV7SWd/view?usp=drive_link" TargetMode="External"/><Relationship Id="rId284" Type="http://schemas.openxmlformats.org/officeDocument/2006/relationships/hyperlink" Target="https://drive.google.com/file/d/1Sy7Alv5UD6HDSryxIShUWCt9R6H13qh4/view?usp=drive_link" TargetMode="External"/><Relationship Id="rId491" Type="http://schemas.openxmlformats.org/officeDocument/2006/relationships/hyperlink" Target="https://drive.google.com/file/d/1GurCjpQZvvGSq27LjhWOEx3CerL9xEoG/view?usp=drive_link" TargetMode="External"/><Relationship Id="rId505" Type="http://schemas.openxmlformats.org/officeDocument/2006/relationships/hyperlink" Target="https://drive.google.com/file/d/12TC1R4lmsodTriqcV7SoXRzQRIoVn1c0/view?usp=drive_link" TargetMode="External"/><Relationship Id="rId712" Type="http://schemas.openxmlformats.org/officeDocument/2006/relationships/hyperlink" Target="https://drive.google.com/file/d/14Pyc3Q0GQd-4K4p35IGt60Jwd-skpJTx/view?usp=drive_link" TargetMode="External"/><Relationship Id="rId79" Type="http://schemas.openxmlformats.org/officeDocument/2006/relationships/hyperlink" Target="https://drive.google.com/file/d/1Sy7Alv5UD6HDSryxIShUWCt9R6H13qh4/view?usp=drive_link" TargetMode="External"/><Relationship Id="rId144" Type="http://schemas.openxmlformats.org/officeDocument/2006/relationships/hyperlink" Target="https://drive.google.com/file/d/1Sy7Alv5UD6HDSryxIShUWCt9R6H13qh4/view?usp=drive_link" TargetMode="External"/><Relationship Id="rId589" Type="http://schemas.openxmlformats.org/officeDocument/2006/relationships/hyperlink" Target="https://drive.google.com/file/d/1J_xzA5_XYFekl_Is1ivMRVyym6bvkGVp/view?usp=drive_link" TargetMode="External"/><Relationship Id="rId796" Type="http://schemas.openxmlformats.org/officeDocument/2006/relationships/hyperlink" Target="https://drive.google.com/file/d/16mzQNVj29jiI_qzRaT5v1CD3PkEPzaZL/view?usp=drive_link" TargetMode="External"/><Relationship Id="rId351" Type="http://schemas.openxmlformats.org/officeDocument/2006/relationships/hyperlink" Target="https://drive.google.com/file/d/1Sy7Alv5UD6HDSryxIShUWCt9R6H13qh4/view?usp=drive_link" TargetMode="External"/><Relationship Id="rId449" Type="http://schemas.openxmlformats.org/officeDocument/2006/relationships/hyperlink" Target="https://drive.google.com/file/d/1Sy7Alv5UD6HDSryxIShUWCt9R6H13qh4/view?usp=drive_link" TargetMode="External"/><Relationship Id="rId656" Type="http://schemas.openxmlformats.org/officeDocument/2006/relationships/hyperlink" Target="https://drive.google.com/file/d/1R-sDAx07aRoIrwvgRnlLBbqWKaNGLwc3/view?usp=drive_link" TargetMode="External"/><Relationship Id="rId863" Type="http://schemas.openxmlformats.org/officeDocument/2006/relationships/hyperlink" Target="https://drive.google.com/file/d/1PsW02xoBLP_NYFU0hepjQ1cfW_IBX6Q7/view?usp=drive_link" TargetMode="External"/><Relationship Id="rId211" Type="http://schemas.openxmlformats.org/officeDocument/2006/relationships/hyperlink" Target="https://drive.google.com/file/d/1Sy7Alv5UD6HDSryxIShUWCt9R6H13qh4/view?usp=drive_link" TargetMode="External"/><Relationship Id="rId295" Type="http://schemas.openxmlformats.org/officeDocument/2006/relationships/hyperlink" Target="https://drive.google.com/file/d/1Sy7Alv5UD6HDSryxIShUWCt9R6H13qh4/view?usp=drive_link" TargetMode="External"/><Relationship Id="rId309" Type="http://schemas.openxmlformats.org/officeDocument/2006/relationships/hyperlink" Target="https://drive.google.com/file/d/1Sy7Alv5UD6HDSryxIShUWCt9R6H13qh4/view?usp=drive_link" TargetMode="External"/><Relationship Id="rId516" Type="http://schemas.openxmlformats.org/officeDocument/2006/relationships/hyperlink" Target="https://drive.google.com/file/d/1ZSE2ebjsfMvjv9OxzqC0hIojPA445aQr/view?usp=drive_link" TargetMode="External"/><Relationship Id="rId723" Type="http://schemas.openxmlformats.org/officeDocument/2006/relationships/hyperlink" Target="https://drive.google.com/file/d/1yTCskK2ZdeXYxhxPcPl6n_Z8YtVs58a2/view?usp=drive_link" TargetMode="External"/><Relationship Id="rId930" Type="http://schemas.openxmlformats.org/officeDocument/2006/relationships/hyperlink" Target="https://drive.google.com/file/d/15TDNy9M2RrMrQ9iG3_3KVa5A-zNmqBO_/view?usp=drive_link" TargetMode="External"/><Relationship Id="rId155" Type="http://schemas.openxmlformats.org/officeDocument/2006/relationships/hyperlink" Target="https://drive.google.com/file/d/1Sy7Alv5UD6HDSryxIShUWCt9R6H13qh4/view?usp=drive_link" TargetMode="External"/><Relationship Id="rId362" Type="http://schemas.openxmlformats.org/officeDocument/2006/relationships/hyperlink" Target="https://drive.google.com/file/d/1Sy7Alv5UD6HDSryxIShUWCt9R6H13qh4/view?usp=drive_link" TargetMode="External"/><Relationship Id="rId222" Type="http://schemas.openxmlformats.org/officeDocument/2006/relationships/hyperlink" Target="https://drive.google.com/file/d/1Sy7Alv5UD6HDSryxIShUWCt9R6H13qh4/view?usp=drive_link" TargetMode="External"/><Relationship Id="rId667" Type="http://schemas.openxmlformats.org/officeDocument/2006/relationships/hyperlink" Target="https://drive.google.com/file/d/1h29wdasvu81UZgpDRTDOL5oldxiVhfGY/view?usp=drive_link" TargetMode="External"/><Relationship Id="rId874" Type="http://schemas.openxmlformats.org/officeDocument/2006/relationships/hyperlink" Target="https://drive.google.com/file/d/1-gJN9T1jXQt0X6L26KERIE1Hj6XVnNTw/view?usp=drive_link" TargetMode="External"/><Relationship Id="rId17" Type="http://schemas.openxmlformats.org/officeDocument/2006/relationships/hyperlink" Target="https://drive.google.com/file/d/1Sy7Alv5UD6HDSryxIShUWCt9R6H13qh4/view?usp=drive_link" TargetMode="External"/><Relationship Id="rId527" Type="http://schemas.openxmlformats.org/officeDocument/2006/relationships/hyperlink" Target="https://drive.google.com/file/d/15niqM7b94a9TbQmqzcZGVVx7Y9XEcw7V/view?usp=drive_link" TargetMode="External"/><Relationship Id="rId734" Type="http://schemas.openxmlformats.org/officeDocument/2006/relationships/hyperlink" Target="https://drive.google.com/file/d/1fENEJWnOo__Ku9gIMWjq3Z_zxBup7_-I/view?usp=drive_link" TargetMode="External"/><Relationship Id="rId941" Type="http://schemas.openxmlformats.org/officeDocument/2006/relationships/hyperlink" Target="https://drive.google.com/file/d/1tzqSsvfAVNHSIEpLrFo2nDOYFvzfc185/view?usp=drive_link" TargetMode="External"/><Relationship Id="rId70" Type="http://schemas.openxmlformats.org/officeDocument/2006/relationships/hyperlink" Target="https://drive.google.com/file/d/1Sy7Alv5UD6HDSryxIShUWCt9R6H13qh4/view?usp=drive_link" TargetMode="External"/><Relationship Id="rId166" Type="http://schemas.openxmlformats.org/officeDocument/2006/relationships/hyperlink" Target="https://drive.google.com/file/d/1Sy7Alv5UD6HDSryxIShUWCt9R6H13qh4/view?usp=drive_link" TargetMode="External"/><Relationship Id="rId373" Type="http://schemas.openxmlformats.org/officeDocument/2006/relationships/hyperlink" Target="https://drive.google.com/file/d/1Sy7Alv5UD6HDSryxIShUWCt9R6H13qh4/view?usp=drive_link" TargetMode="External"/><Relationship Id="rId580" Type="http://schemas.openxmlformats.org/officeDocument/2006/relationships/hyperlink" Target="https://drive.google.com/file/d/1C4Ihu_nAEfzIRRSlp5XkeUE2CITFfMk-/view?usp=drive_link" TargetMode="External"/><Relationship Id="rId801" Type="http://schemas.openxmlformats.org/officeDocument/2006/relationships/hyperlink" Target="https://drive.google.com/file/d/1883vZFrZog6EBDfiFsbMPPfvuwVcveMS/view?usp=drive_link" TargetMode="External"/><Relationship Id="rId1" Type="http://schemas.openxmlformats.org/officeDocument/2006/relationships/hyperlink" Target="https://drive.google.com/file/d/1Sy7Alv5UD6HDSryxIShUWCt9R6H13qh4/view?usp=drive_link" TargetMode="External"/><Relationship Id="rId233" Type="http://schemas.openxmlformats.org/officeDocument/2006/relationships/hyperlink" Target="https://drive.google.com/file/d/1Sy7Alv5UD6HDSryxIShUWCt9R6H13qh4/view?usp=drive_link" TargetMode="External"/><Relationship Id="rId440" Type="http://schemas.openxmlformats.org/officeDocument/2006/relationships/hyperlink" Target="https://drive.google.com/file/d/1Sy7Alv5UD6HDSryxIShUWCt9R6H13qh4/view?usp=drive_link" TargetMode="External"/><Relationship Id="rId678" Type="http://schemas.openxmlformats.org/officeDocument/2006/relationships/hyperlink" Target="https://drive.google.com/file/d/1lQYgbM8QdaMQz7QiYHFZXcTHa4z0rOAf/view?usp=drive_link" TargetMode="External"/><Relationship Id="rId843" Type="http://schemas.openxmlformats.org/officeDocument/2006/relationships/hyperlink" Target="https://drive.google.com/file/d/1M_kVrlQaWVDrFFEdIyTmNpW_VD8XbVgS/view?usp=drive_link" TargetMode="External"/><Relationship Id="rId885" Type="http://schemas.openxmlformats.org/officeDocument/2006/relationships/hyperlink" Target="https://drive.google.com/file/d/1kEkh7Y_lLYOhE4xuOu6iD2Swr0XmmFB1/view?usp=drive_link" TargetMode="External"/><Relationship Id="rId28" Type="http://schemas.openxmlformats.org/officeDocument/2006/relationships/hyperlink" Target="https://drive.google.com/file/d/1Sy7Alv5UD6HDSryxIShUWCt9R6H13qh4/view?usp=drive_link" TargetMode="External"/><Relationship Id="rId275" Type="http://schemas.openxmlformats.org/officeDocument/2006/relationships/hyperlink" Target="https://drive.google.com/file/d/1Sy7Alv5UD6HDSryxIShUWCt9R6H13qh4/view?usp=drive_link" TargetMode="External"/><Relationship Id="rId300" Type="http://schemas.openxmlformats.org/officeDocument/2006/relationships/hyperlink" Target="https://drive.google.com/file/d/1Sy7Alv5UD6HDSryxIShUWCt9R6H13qh4/view?usp=drive_link" TargetMode="External"/><Relationship Id="rId482" Type="http://schemas.openxmlformats.org/officeDocument/2006/relationships/hyperlink" Target="https://drive.google.com/file/d/17Z0YmV6p74FoczGcMX_IXWF_cI4FFpSu/view?usp=drive_link" TargetMode="External"/><Relationship Id="rId538" Type="http://schemas.openxmlformats.org/officeDocument/2006/relationships/hyperlink" Target="https://drive.google.com/file/d/1mF1p0aasXc0hmhT8EAaAK7_vamuvpLwI/view?usp=drive_link" TargetMode="External"/><Relationship Id="rId703" Type="http://schemas.openxmlformats.org/officeDocument/2006/relationships/hyperlink" Target="https://drive.google.com/file/d/1v7oRF3Hja4VK2EUDha7PMNf7FHIdTQQc/view?usp=drive_link" TargetMode="External"/><Relationship Id="rId745" Type="http://schemas.openxmlformats.org/officeDocument/2006/relationships/hyperlink" Target="https://drive.google.com/file/d/1ecE9mHIW2jfKrNQhv2jelut7DZ7NhDhC/view?usp=drive_link" TargetMode="External"/><Relationship Id="rId910" Type="http://schemas.openxmlformats.org/officeDocument/2006/relationships/hyperlink" Target="https://drive.google.com/file/d/1QRZoEIBWuMdD76bV7xUqXeV3MpQuxY5P/view?usp=drive_link" TargetMode="External"/><Relationship Id="rId81" Type="http://schemas.openxmlformats.org/officeDocument/2006/relationships/hyperlink" Target="https://drive.google.com/file/d/1Sy7Alv5UD6HDSryxIShUWCt9R6H13qh4/view?usp=drive_link" TargetMode="External"/><Relationship Id="rId135" Type="http://schemas.openxmlformats.org/officeDocument/2006/relationships/hyperlink" Target="https://drive.google.com/file/d/1Sy7Alv5UD6HDSryxIShUWCt9R6H13qh4/view?usp=drive_link" TargetMode="External"/><Relationship Id="rId177" Type="http://schemas.openxmlformats.org/officeDocument/2006/relationships/hyperlink" Target="https://drive.google.com/file/d/1Sy7Alv5UD6HDSryxIShUWCt9R6H13qh4/view?usp=drive_link" TargetMode="External"/><Relationship Id="rId342" Type="http://schemas.openxmlformats.org/officeDocument/2006/relationships/hyperlink" Target="https://drive.google.com/file/d/1Sy7Alv5UD6HDSryxIShUWCt9R6H13qh4/view?usp=drive_link" TargetMode="External"/><Relationship Id="rId384" Type="http://schemas.openxmlformats.org/officeDocument/2006/relationships/hyperlink" Target="https://drive.google.com/file/d/1Sy7Alv5UD6HDSryxIShUWCt9R6H13qh4/view?usp=drive_link" TargetMode="External"/><Relationship Id="rId591" Type="http://schemas.openxmlformats.org/officeDocument/2006/relationships/hyperlink" Target="https://drive.google.com/file/d/1p9Qx-kSC0HwsBDzaVtvyOde1TamrFFVu/view?usp=drive_link" TargetMode="External"/><Relationship Id="rId605" Type="http://schemas.openxmlformats.org/officeDocument/2006/relationships/hyperlink" Target="https://drive.google.com/file/d/1ntWanzAhwS8Q2qxn0qYXtfm_iUY36Lkm/view?usp=drive_link" TargetMode="External"/><Relationship Id="rId787" Type="http://schemas.openxmlformats.org/officeDocument/2006/relationships/hyperlink" Target="https://drive.google.com/file/d/1-TPWJdytiiXYqnTWB1BmbtDIdWPyKI6x/view?usp=drive_link" TargetMode="External"/><Relationship Id="rId812" Type="http://schemas.openxmlformats.org/officeDocument/2006/relationships/hyperlink" Target="https://drive.google.com/file/d/1aRtq5GfxiY8lIA8Vcnec-nkviZcWKVQt/view?usp=drive_link" TargetMode="External"/><Relationship Id="rId202" Type="http://schemas.openxmlformats.org/officeDocument/2006/relationships/hyperlink" Target="https://drive.google.com/file/d/1Sy7Alv5UD6HDSryxIShUWCt9R6H13qh4/view?usp=drive_link" TargetMode="External"/><Relationship Id="rId244" Type="http://schemas.openxmlformats.org/officeDocument/2006/relationships/hyperlink" Target="https://drive.google.com/file/d/1Sy7Alv5UD6HDSryxIShUWCt9R6H13qh4/view?usp=drive_link" TargetMode="External"/><Relationship Id="rId647" Type="http://schemas.openxmlformats.org/officeDocument/2006/relationships/hyperlink" Target="https://drive.google.com/file/d/1fiDyJkdaq3R5QSKZXzF_cmP8NGTjhHi5/view?usp=drive_link" TargetMode="External"/><Relationship Id="rId689" Type="http://schemas.openxmlformats.org/officeDocument/2006/relationships/hyperlink" Target="https://drive.google.com/file/d/1mBlQvdkOOMal6USEVGD_3_JRjgASgxGG/view?usp=drive_link" TargetMode="External"/><Relationship Id="rId854" Type="http://schemas.openxmlformats.org/officeDocument/2006/relationships/hyperlink" Target="https://drive.google.com/file/d/1AvMGwobqYR3Snb_hALl3pC1J8v4xIz89/view?usp=drive_link" TargetMode="External"/><Relationship Id="rId896" Type="http://schemas.openxmlformats.org/officeDocument/2006/relationships/hyperlink" Target="https://drive.google.com/file/d/1qm-rO6OWxFdKecy4C3AMXaDRLhEnMxiE/view?usp=drive_link" TargetMode="External"/><Relationship Id="rId39" Type="http://schemas.openxmlformats.org/officeDocument/2006/relationships/hyperlink" Target="https://drive.google.com/file/d/1Sy7Alv5UD6HDSryxIShUWCt9R6H13qh4/view?usp=drive_link" TargetMode="External"/><Relationship Id="rId286" Type="http://schemas.openxmlformats.org/officeDocument/2006/relationships/hyperlink" Target="https://drive.google.com/file/d/1Sy7Alv5UD6HDSryxIShUWCt9R6H13qh4/view?usp=drive_link" TargetMode="External"/><Relationship Id="rId451" Type="http://schemas.openxmlformats.org/officeDocument/2006/relationships/hyperlink" Target="https://drive.google.com/file/d/1Sy7Alv5UD6HDSryxIShUWCt9R6H13qh4/view?usp=drive_link" TargetMode="External"/><Relationship Id="rId493" Type="http://schemas.openxmlformats.org/officeDocument/2006/relationships/hyperlink" Target="https://drive.google.com/file/d/1xgkJqPuLhmbJjyTnpif7J3NTukRIJKXj/view?usp=drive_link" TargetMode="External"/><Relationship Id="rId507" Type="http://schemas.openxmlformats.org/officeDocument/2006/relationships/hyperlink" Target="https://drive.google.com/file/d/1_zrmuOOJ7c6roXbppBvEFgOmU377ovxF/view?usp=drive_link" TargetMode="External"/><Relationship Id="rId549" Type="http://schemas.openxmlformats.org/officeDocument/2006/relationships/hyperlink" Target="https://drive.google.com/file/d/1TAidAeW7SQUPLKFAv3A3nk88D3qMHjve/view?usp=drive_link" TargetMode="External"/><Relationship Id="rId714" Type="http://schemas.openxmlformats.org/officeDocument/2006/relationships/hyperlink" Target="https://drive.google.com/file/d/1BxlKwQUWjcmOqsejEEfPNgUm_1MDtZHZ/view?usp=drive_link" TargetMode="External"/><Relationship Id="rId756" Type="http://schemas.openxmlformats.org/officeDocument/2006/relationships/hyperlink" Target="https://drive.google.com/file/d/19kRa_gWJa6s5Goq3evUJsu0omZwxN1xk/view?usp=drive_link" TargetMode="External"/><Relationship Id="rId921" Type="http://schemas.openxmlformats.org/officeDocument/2006/relationships/hyperlink" Target="https://drive.google.com/file/d/1XotjGF6gjl68LNuw9D6d9oHvJxP3n793/view?usp=drive_link" TargetMode="External"/><Relationship Id="rId50" Type="http://schemas.openxmlformats.org/officeDocument/2006/relationships/hyperlink" Target="https://drive.google.com/file/d/1Sy7Alv5UD6HDSryxIShUWCt9R6H13qh4/view?usp=drive_link" TargetMode="External"/><Relationship Id="rId104" Type="http://schemas.openxmlformats.org/officeDocument/2006/relationships/hyperlink" Target="https://drive.google.com/file/d/1Sy7Alv5UD6HDSryxIShUWCt9R6H13qh4/view?usp=drive_link" TargetMode="External"/><Relationship Id="rId146" Type="http://schemas.openxmlformats.org/officeDocument/2006/relationships/hyperlink" Target="https://drive.google.com/file/d/1Sy7Alv5UD6HDSryxIShUWCt9R6H13qh4/view?usp=drive_link" TargetMode="External"/><Relationship Id="rId188" Type="http://schemas.openxmlformats.org/officeDocument/2006/relationships/hyperlink" Target="https://drive.google.com/file/d/1Sy7Alv5UD6HDSryxIShUWCt9R6H13qh4/view?usp=drive_link" TargetMode="External"/><Relationship Id="rId311" Type="http://schemas.openxmlformats.org/officeDocument/2006/relationships/hyperlink" Target="https://drive.google.com/file/d/1Sy7Alv5UD6HDSryxIShUWCt9R6H13qh4/view?usp=drive_link" TargetMode="External"/><Relationship Id="rId353" Type="http://schemas.openxmlformats.org/officeDocument/2006/relationships/hyperlink" Target="https://drive.google.com/file/d/1Sy7Alv5UD6HDSryxIShUWCt9R6H13qh4/view?usp=drive_link" TargetMode="External"/><Relationship Id="rId395" Type="http://schemas.openxmlformats.org/officeDocument/2006/relationships/hyperlink" Target="https://drive.google.com/file/d/1Sy7Alv5UD6HDSryxIShUWCt9R6H13qh4/view?usp=drive_link" TargetMode="External"/><Relationship Id="rId409" Type="http://schemas.openxmlformats.org/officeDocument/2006/relationships/hyperlink" Target="https://drive.google.com/file/d/1Sy7Alv5UD6HDSryxIShUWCt9R6H13qh4/view?usp=drive_link" TargetMode="External"/><Relationship Id="rId560" Type="http://schemas.openxmlformats.org/officeDocument/2006/relationships/hyperlink" Target="https://drive.google.com/file/d/1F-NMdHy6hETBsXFlVCBBjmFkfs410y4t/view?usp=drive_link" TargetMode="External"/><Relationship Id="rId798" Type="http://schemas.openxmlformats.org/officeDocument/2006/relationships/hyperlink" Target="https://drive.google.com/file/d/1mRhpei7eS8VQY2emfbA2WkLeRZF4-qR_/view?usp=drive_link" TargetMode="External"/><Relationship Id="rId92" Type="http://schemas.openxmlformats.org/officeDocument/2006/relationships/hyperlink" Target="https://drive.google.com/file/d/1Sy7Alv5UD6HDSryxIShUWCt9R6H13qh4/view?usp=drive_link" TargetMode="External"/><Relationship Id="rId213" Type="http://schemas.openxmlformats.org/officeDocument/2006/relationships/hyperlink" Target="https://drive.google.com/file/d/1Sy7Alv5UD6HDSryxIShUWCt9R6H13qh4/view?usp=drive_link" TargetMode="External"/><Relationship Id="rId420" Type="http://schemas.openxmlformats.org/officeDocument/2006/relationships/hyperlink" Target="https://drive.google.com/file/d/1Sy7Alv5UD6HDSryxIShUWCt9R6H13qh4/view?usp=drive_link" TargetMode="External"/><Relationship Id="rId616" Type="http://schemas.openxmlformats.org/officeDocument/2006/relationships/hyperlink" Target="https://drive.google.com/file/d/1MTMrqgNOMeIJzj-tT7iGPlVF-9geJFFj/view?usp=drive_link" TargetMode="External"/><Relationship Id="rId658" Type="http://schemas.openxmlformats.org/officeDocument/2006/relationships/hyperlink" Target="https://drive.google.com/file/d/1b270uIlfj7a2SPVXol4rStI1xne9Z1Ao/view?usp=drive_link" TargetMode="External"/><Relationship Id="rId823" Type="http://schemas.openxmlformats.org/officeDocument/2006/relationships/hyperlink" Target="https://drive.google.com/file/d/1euO3Mqf7me2ICtrmZUksiMBZCwrig7GA/view?usp=drive_link" TargetMode="External"/><Relationship Id="rId865" Type="http://schemas.openxmlformats.org/officeDocument/2006/relationships/hyperlink" Target="https://drive.google.com/file/d/1XweXOv8ZB-4LXZ7Ft-AibKYo3DysebTc/view?usp=drive_link" TargetMode="External"/><Relationship Id="rId255" Type="http://schemas.openxmlformats.org/officeDocument/2006/relationships/hyperlink" Target="https://drive.google.com/file/d/1Sy7Alv5UD6HDSryxIShUWCt9R6H13qh4/view?usp=drive_link" TargetMode="External"/><Relationship Id="rId297" Type="http://schemas.openxmlformats.org/officeDocument/2006/relationships/hyperlink" Target="https://drive.google.com/file/d/1Sy7Alv5UD6HDSryxIShUWCt9R6H13qh4/view?usp=drive_link" TargetMode="External"/><Relationship Id="rId462" Type="http://schemas.openxmlformats.org/officeDocument/2006/relationships/hyperlink" Target="https://drive.google.com/file/d/1Sy7Alv5UD6HDSryxIShUWCt9R6H13qh4/view?usp=drive_link" TargetMode="External"/><Relationship Id="rId518" Type="http://schemas.openxmlformats.org/officeDocument/2006/relationships/hyperlink" Target="https://drive.google.com/file/d/1TrvQCrmzZBbP6Lkt-4YZz_Mr_EDmhAyb/view?usp=drive_link" TargetMode="External"/><Relationship Id="rId725" Type="http://schemas.openxmlformats.org/officeDocument/2006/relationships/hyperlink" Target="https://drive.google.com/file/d/14c1xiL6UDls3ejSz4ULa2hrGWeYHMBFK/view?usp=drive_link" TargetMode="External"/><Relationship Id="rId932" Type="http://schemas.openxmlformats.org/officeDocument/2006/relationships/hyperlink" Target="https://drive.google.com/file/d/1Q5_64b7T--SYmZb06X7zOXPJeTts5bmL/view?usp=drive_link" TargetMode="External"/><Relationship Id="rId115" Type="http://schemas.openxmlformats.org/officeDocument/2006/relationships/hyperlink" Target="https://drive.google.com/file/d/1Sy7Alv5UD6HDSryxIShUWCt9R6H13qh4/view?usp=drive_link" TargetMode="External"/><Relationship Id="rId157" Type="http://schemas.openxmlformats.org/officeDocument/2006/relationships/hyperlink" Target="https://drive.google.com/file/d/1Sy7Alv5UD6HDSryxIShUWCt9R6H13qh4/view?usp=drive_link" TargetMode="External"/><Relationship Id="rId322" Type="http://schemas.openxmlformats.org/officeDocument/2006/relationships/hyperlink" Target="https://drive.google.com/file/d/1Sy7Alv5UD6HDSryxIShUWCt9R6H13qh4/view?usp=drive_link" TargetMode="External"/><Relationship Id="rId364" Type="http://schemas.openxmlformats.org/officeDocument/2006/relationships/hyperlink" Target="https://drive.google.com/file/d/1Sy7Alv5UD6HDSryxIShUWCt9R6H13qh4/view?usp=drive_link" TargetMode="External"/><Relationship Id="rId767" Type="http://schemas.openxmlformats.org/officeDocument/2006/relationships/hyperlink" Target="https://drive.google.com/file/d/1YiqI--oXBdLagY9Jgy2gLqnQHtHDDRej/view?usp=drive_link" TargetMode="External"/><Relationship Id="rId61" Type="http://schemas.openxmlformats.org/officeDocument/2006/relationships/hyperlink" Target="https://drive.google.com/file/d/1Sy7Alv5UD6HDSryxIShUWCt9R6H13qh4/view?usp=drive_link" TargetMode="External"/><Relationship Id="rId199" Type="http://schemas.openxmlformats.org/officeDocument/2006/relationships/hyperlink" Target="https://drive.google.com/file/d/1Sy7Alv5UD6HDSryxIShUWCt9R6H13qh4/view?usp=drive_link" TargetMode="External"/><Relationship Id="rId571" Type="http://schemas.openxmlformats.org/officeDocument/2006/relationships/hyperlink" Target="https://drive.google.com/file/d/1eqNBqcRD9_XiyIVW5GtYhdBhxWCFi1Tq/view?usp=drive_link" TargetMode="External"/><Relationship Id="rId627" Type="http://schemas.openxmlformats.org/officeDocument/2006/relationships/hyperlink" Target="https://drive.google.com/file/d/1LhmQ2ta2ioyQB2bVGeDxB5RRHMVRGvsh/view?usp=drive_link" TargetMode="External"/><Relationship Id="rId669" Type="http://schemas.openxmlformats.org/officeDocument/2006/relationships/hyperlink" Target="https://drive.google.com/file/d/1sLkp_ZD8s-Vn6EvtQl9C6M6CDljuHfX1/view?usp=drive_link" TargetMode="External"/><Relationship Id="rId834" Type="http://schemas.openxmlformats.org/officeDocument/2006/relationships/hyperlink" Target="https://drive.google.com/file/d/1Xqr0K0dUCFYUyl_ac4Ub2XXOBVh9z7aQ/view?usp=drive_link" TargetMode="External"/><Relationship Id="rId876" Type="http://schemas.openxmlformats.org/officeDocument/2006/relationships/hyperlink" Target="https://drive.google.com/file/d/1J69X5grL8JAt2-pPVRQEU6a2KHohFFgq/view?usp=drive_link" TargetMode="External"/><Relationship Id="rId19" Type="http://schemas.openxmlformats.org/officeDocument/2006/relationships/hyperlink" Target="https://drive.google.com/file/d/1Sy7Alv5UD6HDSryxIShUWCt9R6H13qh4/view?usp=drive_link" TargetMode="External"/><Relationship Id="rId224" Type="http://schemas.openxmlformats.org/officeDocument/2006/relationships/hyperlink" Target="https://drive.google.com/file/d/1Sy7Alv5UD6HDSryxIShUWCt9R6H13qh4/view?usp=drive_link" TargetMode="External"/><Relationship Id="rId266" Type="http://schemas.openxmlformats.org/officeDocument/2006/relationships/hyperlink" Target="https://drive.google.com/file/d/1Sy7Alv5UD6HDSryxIShUWCt9R6H13qh4/view?usp=drive_link" TargetMode="External"/><Relationship Id="rId431" Type="http://schemas.openxmlformats.org/officeDocument/2006/relationships/hyperlink" Target="https://drive.google.com/file/d/1Sy7Alv5UD6HDSryxIShUWCt9R6H13qh4/view?usp=drive_link" TargetMode="External"/><Relationship Id="rId473" Type="http://schemas.openxmlformats.org/officeDocument/2006/relationships/hyperlink" Target="https://drive.google.com/file/d/1J3AbmTEdzlUhHpAq2wz4CMnb2lwoiE6H/view?usp=drive_link" TargetMode="External"/><Relationship Id="rId529" Type="http://schemas.openxmlformats.org/officeDocument/2006/relationships/hyperlink" Target="https://drive.google.com/file/d/1rd_ixXplu-k5KLGnjpJfQcCYCnSicY9o/view?usp=drive_link" TargetMode="External"/><Relationship Id="rId680" Type="http://schemas.openxmlformats.org/officeDocument/2006/relationships/hyperlink" Target="https://drive.google.com/file/d/1FAd2e6fWZDWbBmZTe-5iZcWLc-IB_t_y/view?usp=drive_link" TargetMode="External"/><Relationship Id="rId736" Type="http://schemas.openxmlformats.org/officeDocument/2006/relationships/hyperlink" Target="https://drive.google.com/file/d/1smF7xUgV10AajjMyc0zo2HwqeZLyT7c_/view?usp=drive_link" TargetMode="External"/><Relationship Id="rId901" Type="http://schemas.openxmlformats.org/officeDocument/2006/relationships/hyperlink" Target="https://drive.google.com/file/d/1kC17_jA_4BP4ko8CLuL4Vvv1SpYOuKIT/view?usp=drive_link" TargetMode="External"/><Relationship Id="rId30" Type="http://schemas.openxmlformats.org/officeDocument/2006/relationships/hyperlink" Target="https://drive.google.com/file/d/1Sy7Alv5UD6HDSryxIShUWCt9R6H13qh4/view?usp=drive_link" TargetMode="External"/><Relationship Id="rId126" Type="http://schemas.openxmlformats.org/officeDocument/2006/relationships/hyperlink" Target="https://drive.google.com/file/d/1Sy7Alv5UD6HDSryxIShUWCt9R6H13qh4/view?usp=drive_link" TargetMode="External"/><Relationship Id="rId168" Type="http://schemas.openxmlformats.org/officeDocument/2006/relationships/hyperlink" Target="https://drive.google.com/file/d/1Sy7Alv5UD6HDSryxIShUWCt9R6H13qh4/view?usp=drive_link" TargetMode="External"/><Relationship Id="rId333" Type="http://schemas.openxmlformats.org/officeDocument/2006/relationships/hyperlink" Target="https://drive.google.com/file/d/1Sy7Alv5UD6HDSryxIShUWCt9R6H13qh4/view?usp=drive_link" TargetMode="External"/><Relationship Id="rId540" Type="http://schemas.openxmlformats.org/officeDocument/2006/relationships/hyperlink" Target="https://drive.google.com/file/d/1ljytDOOBvHmnePvupIPntoII9VA1I1ib/view?usp=drive_link" TargetMode="External"/><Relationship Id="rId778" Type="http://schemas.openxmlformats.org/officeDocument/2006/relationships/hyperlink" Target="https://drive.google.com/file/d/1AYrWmzOHMHKVFAhgAUtZ8bFcP11o6Lko/view?usp=drive_link" TargetMode="External"/><Relationship Id="rId943" Type="http://schemas.openxmlformats.org/officeDocument/2006/relationships/printerSettings" Target="../printerSettings/printerSettings1.bin"/><Relationship Id="rId72" Type="http://schemas.openxmlformats.org/officeDocument/2006/relationships/hyperlink" Target="https://drive.google.com/file/d/1Sy7Alv5UD6HDSryxIShUWCt9R6H13qh4/view?usp=drive_link" TargetMode="External"/><Relationship Id="rId375" Type="http://schemas.openxmlformats.org/officeDocument/2006/relationships/hyperlink" Target="https://drive.google.com/file/d/1Sy7Alv5UD6HDSryxIShUWCt9R6H13qh4/view?usp=drive_link" TargetMode="External"/><Relationship Id="rId582" Type="http://schemas.openxmlformats.org/officeDocument/2006/relationships/hyperlink" Target="https://drive.google.com/file/d/1Ewcq422dZprw6fnHwC8ynUiltkJsYpL-/view?usp=drive_link" TargetMode="External"/><Relationship Id="rId638" Type="http://schemas.openxmlformats.org/officeDocument/2006/relationships/hyperlink" Target="https://drive.google.com/file/d/1a5PtGFo1nbRPVejnfX4Zcyd0OJ073BId/view?usp=drive_link" TargetMode="External"/><Relationship Id="rId803" Type="http://schemas.openxmlformats.org/officeDocument/2006/relationships/hyperlink" Target="https://drive.google.com/file/d/1O7LSBqyOiPp5bq2QqyV2cPzpYTzB3kST/view?usp=drive_link" TargetMode="External"/><Relationship Id="rId845" Type="http://schemas.openxmlformats.org/officeDocument/2006/relationships/hyperlink" Target="https://drive.google.com/file/d/1_ChriL9YDY7ixj6Khm79TERUc-F-aAfe/view?usp=drive_link" TargetMode="External"/><Relationship Id="rId3" Type="http://schemas.openxmlformats.org/officeDocument/2006/relationships/hyperlink" Target="https://drive.google.com/file/d/1Sy7Alv5UD6HDSryxIShUWCt9R6H13qh4/view?usp=drive_link" TargetMode="External"/><Relationship Id="rId235" Type="http://schemas.openxmlformats.org/officeDocument/2006/relationships/hyperlink" Target="https://drive.google.com/file/d/1Sy7Alv5UD6HDSryxIShUWCt9R6H13qh4/view?usp=drive_link" TargetMode="External"/><Relationship Id="rId277" Type="http://schemas.openxmlformats.org/officeDocument/2006/relationships/hyperlink" Target="https://drive.google.com/file/d/1Sy7Alv5UD6HDSryxIShUWCt9R6H13qh4/view?usp=drive_link" TargetMode="External"/><Relationship Id="rId400" Type="http://schemas.openxmlformats.org/officeDocument/2006/relationships/hyperlink" Target="https://drive.google.com/file/d/1Sy7Alv5UD6HDSryxIShUWCt9R6H13qh4/view?usp=drive_link" TargetMode="External"/><Relationship Id="rId442" Type="http://schemas.openxmlformats.org/officeDocument/2006/relationships/hyperlink" Target="https://drive.google.com/file/d/1Sy7Alv5UD6HDSryxIShUWCt9R6H13qh4/view?usp=drive_link" TargetMode="External"/><Relationship Id="rId484" Type="http://schemas.openxmlformats.org/officeDocument/2006/relationships/hyperlink" Target="https://drive.google.com/file/d/1hpAindX2R5FH_VkNR7MArN26q0gecV_7/view?usp=drive_link" TargetMode="External"/><Relationship Id="rId705" Type="http://schemas.openxmlformats.org/officeDocument/2006/relationships/hyperlink" Target="https://drive.google.com/file/d/1jpc8R_adSxkLS6NVfmcc7rDkTdICK4Ga/view?usp=drive_link" TargetMode="External"/><Relationship Id="rId887" Type="http://schemas.openxmlformats.org/officeDocument/2006/relationships/hyperlink" Target="https://drive.google.com/file/d/1Epwo4ftV7VOi0fRKWJdyybyUMDNgWh-F/view?usp=drive_link" TargetMode="External"/><Relationship Id="rId137" Type="http://schemas.openxmlformats.org/officeDocument/2006/relationships/hyperlink" Target="https://drive.google.com/file/d/1Sy7Alv5UD6HDSryxIShUWCt9R6H13qh4/view?usp=drive_link" TargetMode="External"/><Relationship Id="rId302" Type="http://schemas.openxmlformats.org/officeDocument/2006/relationships/hyperlink" Target="https://drive.google.com/file/d/1Sy7Alv5UD6HDSryxIShUWCt9R6H13qh4/view?usp=drive_link" TargetMode="External"/><Relationship Id="rId344" Type="http://schemas.openxmlformats.org/officeDocument/2006/relationships/hyperlink" Target="https://drive.google.com/file/d/1Sy7Alv5UD6HDSryxIShUWCt9R6H13qh4/view?usp=drive_link" TargetMode="External"/><Relationship Id="rId691" Type="http://schemas.openxmlformats.org/officeDocument/2006/relationships/hyperlink" Target="https://drive.google.com/file/d/1cI2uc9-9r3JVYKe75StYtceJiBSXmJtC/view?usp=drive_link" TargetMode="External"/><Relationship Id="rId747" Type="http://schemas.openxmlformats.org/officeDocument/2006/relationships/hyperlink" Target="https://drive.google.com/file/d/1fjXFqpKW4dQwX-6J3XJkm5ca5BBT2li2/view?usp=drive_link" TargetMode="External"/><Relationship Id="rId789" Type="http://schemas.openxmlformats.org/officeDocument/2006/relationships/hyperlink" Target="https://drive.google.com/file/d/1iWleL7CsAZkl7SnY7PFcy0EBT84K6YoF/view?usp=drive_link" TargetMode="External"/><Relationship Id="rId912" Type="http://schemas.openxmlformats.org/officeDocument/2006/relationships/hyperlink" Target="https://drive.google.com/file/d/1jDx_xMW4rK4rDCwkGVRwNr48A1ce1UdA/view?usp=drive_link" TargetMode="External"/><Relationship Id="rId41" Type="http://schemas.openxmlformats.org/officeDocument/2006/relationships/hyperlink" Target="https://drive.google.com/file/d/1Sy7Alv5UD6HDSryxIShUWCt9R6H13qh4/view?usp=drive_link" TargetMode="External"/><Relationship Id="rId83" Type="http://schemas.openxmlformats.org/officeDocument/2006/relationships/hyperlink" Target="https://drive.google.com/file/d/1Sy7Alv5UD6HDSryxIShUWCt9R6H13qh4/view?usp=drive_link" TargetMode="External"/><Relationship Id="rId179" Type="http://schemas.openxmlformats.org/officeDocument/2006/relationships/hyperlink" Target="https://drive.google.com/file/d/1Sy7Alv5UD6HDSryxIShUWCt9R6H13qh4/view?usp=drive_link" TargetMode="External"/><Relationship Id="rId386" Type="http://schemas.openxmlformats.org/officeDocument/2006/relationships/hyperlink" Target="https://drive.google.com/file/d/1Sy7Alv5UD6HDSryxIShUWCt9R6H13qh4/view?usp=drive_link" TargetMode="External"/><Relationship Id="rId551" Type="http://schemas.openxmlformats.org/officeDocument/2006/relationships/hyperlink" Target="https://drive.google.com/file/d/1UA6iOci2xuNpvH3qVkfHua_A0fbVDjw1/view?usp=drive_link" TargetMode="External"/><Relationship Id="rId593" Type="http://schemas.openxmlformats.org/officeDocument/2006/relationships/hyperlink" Target="https://drive.google.com/file/d/1lJ03pfGBer9Lgl7sq9FBrPUfBUrmSs7M/view?usp=drive_link" TargetMode="External"/><Relationship Id="rId607" Type="http://schemas.openxmlformats.org/officeDocument/2006/relationships/hyperlink" Target="https://drive.google.com/file/d/1U0TJZ4r5CTRT_89YTFC9ZPHXJXVSecHN/view?usp=drive_link" TargetMode="External"/><Relationship Id="rId649" Type="http://schemas.openxmlformats.org/officeDocument/2006/relationships/hyperlink" Target="https://drive.google.com/file/d/1462lGqV2vSKZA3aAL_MDt7t5b7IFOkgn/view?usp=drive_link" TargetMode="External"/><Relationship Id="rId814" Type="http://schemas.openxmlformats.org/officeDocument/2006/relationships/hyperlink" Target="https://drive.google.com/file/d/1OfHZQ7mIwhpHeTR2l604e9V93bsB8-g1/view?usp=drive_link" TargetMode="External"/><Relationship Id="rId856" Type="http://schemas.openxmlformats.org/officeDocument/2006/relationships/hyperlink" Target="https://drive.google.com/file/d/1oEwvQOtcNWYRoLKVp3STf63ibKD5yhwQ/view?usp=drive_link" TargetMode="External"/><Relationship Id="rId190" Type="http://schemas.openxmlformats.org/officeDocument/2006/relationships/hyperlink" Target="https://drive.google.com/file/d/1Sy7Alv5UD6HDSryxIShUWCt9R6H13qh4/view?usp=drive_link" TargetMode="External"/><Relationship Id="rId204" Type="http://schemas.openxmlformats.org/officeDocument/2006/relationships/hyperlink" Target="https://drive.google.com/file/d/1Sy7Alv5UD6HDSryxIShUWCt9R6H13qh4/view?usp=drive_link" TargetMode="External"/><Relationship Id="rId246" Type="http://schemas.openxmlformats.org/officeDocument/2006/relationships/hyperlink" Target="https://drive.google.com/file/d/1Sy7Alv5UD6HDSryxIShUWCt9R6H13qh4/view?usp=drive_link" TargetMode="External"/><Relationship Id="rId288" Type="http://schemas.openxmlformats.org/officeDocument/2006/relationships/hyperlink" Target="https://drive.google.com/file/d/1Sy7Alv5UD6HDSryxIShUWCt9R6H13qh4/view?usp=drive_link" TargetMode="External"/><Relationship Id="rId411" Type="http://schemas.openxmlformats.org/officeDocument/2006/relationships/hyperlink" Target="https://drive.google.com/file/d/1Sy7Alv5UD6HDSryxIShUWCt9R6H13qh4/view?usp=drive_link" TargetMode="External"/><Relationship Id="rId453" Type="http://schemas.openxmlformats.org/officeDocument/2006/relationships/hyperlink" Target="https://drive.google.com/file/d/1Sy7Alv5UD6HDSryxIShUWCt9R6H13qh4/view?usp=drive_link" TargetMode="External"/><Relationship Id="rId509" Type="http://schemas.openxmlformats.org/officeDocument/2006/relationships/hyperlink" Target="https://drive.google.com/file/d/1WLEWPqc4lNcTiFISSUIvjsWUywjRN6YT/view?usp=drive_link" TargetMode="External"/><Relationship Id="rId660" Type="http://schemas.openxmlformats.org/officeDocument/2006/relationships/hyperlink" Target="https://drive.google.com/file/d/1G_N-coAdSemUwpjIvomnSZVO51i_lCZ4/view?usp=drive_link" TargetMode="External"/><Relationship Id="rId898" Type="http://schemas.openxmlformats.org/officeDocument/2006/relationships/hyperlink" Target="https://drive.google.com/file/d/1IeYHIjyx7HiIdYnY3d_tDAvCO9AzY4hx/view?usp=drive_link" TargetMode="External"/><Relationship Id="rId106" Type="http://schemas.openxmlformats.org/officeDocument/2006/relationships/hyperlink" Target="https://drive.google.com/file/d/1Sy7Alv5UD6HDSryxIShUWCt9R6H13qh4/view?usp=drive_link" TargetMode="External"/><Relationship Id="rId313" Type="http://schemas.openxmlformats.org/officeDocument/2006/relationships/hyperlink" Target="https://drive.google.com/file/d/1Sy7Alv5UD6HDSryxIShUWCt9R6H13qh4/view?usp=drive_link" TargetMode="External"/><Relationship Id="rId495" Type="http://schemas.openxmlformats.org/officeDocument/2006/relationships/hyperlink" Target="https://drive.google.com/file/d/1XRYH_rbDjbQlFLVD7JzhfZOZVTomjMcG/view?usp=drive_link" TargetMode="External"/><Relationship Id="rId716" Type="http://schemas.openxmlformats.org/officeDocument/2006/relationships/hyperlink" Target="https://drive.google.com/file/d/1jJQKv4r3FvjRZyRQCZNswV8tGk2szEP7/view?usp=drive_link" TargetMode="External"/><Relationship Id="rId758" Type="http://schemas.openxmlformats.org/officeDocument/2006/relationships/hyperlink" Target="https://drive.google.com/file/d/1QFCO6hq1X6DHD2siloCfMR2f_SPhqLDD/view?usp=drive_link" TargetMode="External"/><Relationship Id="rId923" Type="http://schemas.openxmlformats.org/officeDocument/2006/relationships/hyperlink" Target="https://drive.google.com/file/d/1nANyNJU8iDukYHO_IRpoQ7DXOr-WBHZJ/view?usp=drive_link" TargetMode="External"/><Relationship Id="rId10" Type="http://schemas.openxmlformats.org/officeDocument/2006/relationships/hyperlink" Target="https://drive.google.com/file/d/1Sy7Alv5UD6HDSryxIShUWCt9R6H13qh4/view?usp=drive_link" TargetMode="External"/><Relationship Id="rId52" Type="http://schemas.openxmlformats.org/officeDocument/2006/relationships/hyperlink" Target="https://drive.google.com/file/d/1Sy7Alv5UD6HDSryxIShUWCt9R6H13qh4/view?usp=drive_link" TargetMode="External"/><Relationship Id="rId94" Type="http://schemas.openxmlformats.org/officeDocument/2006/relationships/hyperlink" Target="https://drive.google.com/file/d/1Sy7Alv5UD6HDSryxIShUWCt9R6H13qh4/view?usp=drive_link" TargetMode="External"/><Relationship Id="rId148" Type="http://schemas.openxmlformats.org/officeDocument/2006/relationships/hyperlink" Target="https://drive.google.com/file/d/1Sy7Alv5UD6HDSryxIShUWCt9R6H13qh4/view?usp=drive_link" TargetMode="External"/><Relationship Id="rId355" Type="http://schemas.openxmlformats.org/officeDocument/2006/relationships/hyperlink" Target="https://drive.google.com/file/d/1Sy7Alv5UD6HDSryxIShUWCt9R6H13qh4/view?usp=drive_link" TargetMode="External"/><Relationship Id="rId397" Type="http://schemas.openxmlformats.org/officeDocument/2006/relationships/hyperlink" Target="https://drive.google.com/file/d/1Sy7Alv5UD6HDSryxIShUWCt9R6H13qh4/view?usp=drive_link" TargetMode="External"/><Relationship Id="rId520" Type="http://schemas.openxmlformats.org/officeDocument/2006/relationships/hyperlink" Target="https://drive.google.com/file/d/1EfNZjGTWPQ5blhNYPPQEf14x2jLNsTu7/view?usp=drive_link" TargetMode="External"/><Relationship Id="rId562" Type="http://schemas.openxmlformats.org/officeDocument/2006/relationships/hyperlink" Target="https://drive.google.com/file/d/1LlgRZD7erut5gZ2qLUn06nBc_zXdZrkE/view?usp=drive_link" TargetMode="External"/><Relationship Id="rId618" Type="http://schemas.openxmlformats.org/officeDocument/2006/relationships/hyperlink" Target="https://drive.google.com/file/d/15n8L89ye5R6j4NeYXM5nPaLsZOgMIfSV/view?usp=drive_link" TargetMode="External"/><Relationship Id="rId825" Type="http://schemas.openxmlformats.org/officeDocument/2006/relationships/hyperlink" Target="https://drive.google.com/file/d/1IWhALeMgNmZxsW416R9mytucAEiG6jzr/view?usp=drive_link" TargetMode="External"/><Relationship Id="rId215" Type="http://schemas.openxmlformats.org/officeDocument/2006/relationships/hyperlink" Target="https://drive.google.com/file/d/1Sy7Alv5UD6HDSryxIShUWCt9R6H13qh4/view?usp=drive_link" TargetMode="External"/><Relationship Id="rId257" Type="http://schemas.openxmlformats.org/officeDocument/2006/relationships/hyperlink" Target="https://drive.google.com/file/d/1Sy7Alv5UD6HDSryxIShUWCt9R6H13qh4/view?usp=drive_link" TargetMode="External"/><Relationship Id="rId422" Type="http://schemas.openxmlformats.org/officeDocument/2006/relationships/hyperlink" Target="https://drive.google.com/file/d/1Sy7Alv5UD6HDSryxIShUWCt9R6H13qh4/view?usp=drive_link" TargetMode="External"/><Relationship Id="rId464" Type="http://schemas.openxmlformats.org/officeDocument/2006/relationships/hyperlink" Target="https://drive.google.com/file/d/1Sy7Alv5UD6HDSryxIShUWCt9R6H13qh4/view?usp=drive_link" TargetMode="External"/><Relationship Id="rId867" Type="http://schemas.openxmlformats.org/officeDocument/2006/relationships/hyperlink" Target="https://drive.google.com/file/d/1kDFTe4yoqLOpHJUwHrCVjo5cT09ZKNQx/view?usp=drive_link" TargetMode="External"/><Relationship Id="rId299" Type="http://schemas.openxmlformats.org/officeDocument/2006/relationships/hyperlink" Target="https://drive.google.com/file/d/1Sy7Alv5UD6HDSryxIShUWCt9R6H13qh4/view?usp=drive_link" TargetMode="External"/><Relationship Id="rId727" Type="http://schemas.openxmlformats.org/officeDocument/2006/relationships/hyperlink" Target="https://drive.google.com/file/d/1aB1ePYZTjR3AIx3L0Cv6iyuAVBiX4MM7/view?usp=drive_link" TargetMode="External"/><Relationship Id="rId934" Type="http://schemas.openxmlformats.org/officeDocument/2006/relationships/hyperlink" Target="https://drive.google.com/file/d/1LJIUT6zNCnnIkasEGxXMarDnZU7OJuyM/view?usp=drive_link" TargetMode="External"/><Relationship Id="rId63" Type="http://schemas.openxmlformats.org/officeDocument/2006/relationships/hyperlink" Target="https://drive.google.com/file/d/1Sy7Alv5UD6HDSryxIShUWCt9R6H13qh4/view?usp=drive_link" TargetMode="External"/><Relationship Id="rId159" Type="http://schemas.openxmlformats.org/officeDocument/2006/relationships/hyperlink" Target="https://drive.google.com/file/d/1Sy7Alv5UD6HDSryxIShUWCt9R6H13qh4/view?usp=drive_link" TargetMode="External"/><Relationship Id="rId366" Type="http://schemas.openxmlformats.org/officeDocument/2006/relationships/hyperlink" Target="https://drive.google.com/file/d/1Sy7Alv5UD6HDSryxIShUWCt9R6H13qh4/view?usp=drive_link" TargetMode="External"/><Relationship Id="rId573" Type="http://schemas.openxmlformats.org/officeDocument/2006/relationships/hyperlink" Target="https://drive.google.com/file/d/1dz_MrD8bHTpt-ZA7xAYXWFqbtPKxdSHB/view?usp=drive_link" TargetMode="External"/><Relationship Id="rId780" Type="http://schemas.openxmlformats.org/officeDocument/2006/relationships/hyperlink" Target="https://drive.google.com/file/d/1Ht7wRLUt4ZnaU9XSno9fONtiaDL9GRMF/view?usp=drive_link" TargetMode="External"/><Relationship Id="rId226" Type="http://schemas.openxmlformats.org/officeDocument/2006/relationships/hyperlink" Target="https://drive.google.com/file/d/1Sy7Alv5UD6HDSryxIShUWCt9R6H13qh4/view?usp=drive_link" TargetMode="External"/><Relationship Id="rId433" Type="http://schemas.openxmlformats.org/officeDocument/2006/relationships/hyperlink" Target="https://drive.google.com/file/d/1Sy7Alv5UD6HDSryxIShUWCt9R6H13qh4/view?usp=drive_link" TargetMode="External"/><Relationship Id="rId878" Type="http://schemas.openxmlformats.org/officeDocument/2006/relationships/hyperlink" Target="https://drive.google.com/file/d/1TPrPcWiGK0DwoUYSgwzRyIkx8ffWKeqy/view?usp=drive_link" TargetMode="External"/><Relationship Id="rId640" Type="http://schemas.openxmlformats.org/officeDocument/2006/relationships/hyperlink" Target="https://drive.google.com/file/d/1o9dX0Z6pzpt3S1r70D6BGYUkQQ9Ds-F1/view?usp=drive_link" TargetMode="External"/><Relationship Id="rId738" Type="http://schemas.openxmlformats.org/officeDocument/2006/relationships/hyperlink" Target="https://drive.google.com/file/d/1slgOzYO73_akjRQ-ROCTbNPrC2E5d0uf/view?usp=drive_link" TargetMode="External"/><Relationship Id="rId74" Type="http://schemas.openxmlformats.org/officeDocument/2006/relationships/hyperlink" Target="https://drive.google.com/file/d/1Sy7Alv5UD6HDSryxIShUWCt9R6H13qh4/view?usp=drive_link" TargetMode="External"/><Relationship Id="rId377" Type="http://schemas.openxmlformats.org/officeDocument/2006/relationships/hyperlink" Target="https://drive.google.com/file/d/1Sy7Alv5UD6HDSryxIShUWCt9R6H13qh4/view?usp=drive_link" TargetMode="External"/><Relationship Id="rId500" Type="http://schemas.openxmlformats.org/officeDocument/2006/relationships/hyperlink" Target="https://drive.google.com/file/d/1qFhR1PTeI6GLclLFzjoutqs1rycR93fE/view?usp=drive_link" TargetMode="External"/><Relationship Id="rId584" Type="http://schemas.openxmlformats.org/officeDocument/2006/relationships/hyperlink" Target="https://drive.google.com/file/d/17ma2AnztJcTRffy5Y3rXql-rhUAbq_Zk/view?usp=drive_link" TargetMode="External"/><Relationship Id="rId805" Type="http://schemas.openxmlformats.org/officeDocument/2006/relationships/hyperlink" Target="https://drive.google.com/file/d/1aDAfcBlL_E5-Uv2ViI6PubS0alMmb3Wj/view?usp=drive_link" TargetMode="External"/><Relationship Id="rId5" Type="http://schemas.openxmlformats.org/officeDocument/2006/relationships/hyperlink" Target="https://drive.google.com/file/d/1Sy7Alv5UD6HDSryxIShUWCt9R6H13qh4/view?usp=drive_link" TargetMode="External"/><Relationship Id="rId237" Type="http://schemas.openxmlformats.org/officeDocument/2006/relationships/hyperlink" Target="https://drive.google.com/file/d/1Sy7Alv5UD6HDSryxIShUWCt9R6H13qh4/view?usp=drive_link" TargetMode="External"/><Relationship Id="rId791" Type="http://schemas.openxmlformats.org/officeDocument/2006/relationships/hyperlink" Target="https://drive.google.com/file/d/1DaPSaTybfYqBoit5sMI8dL1PctgGJJqX/view?usp=drive_link" TargetMode="External"/><Relationship Id="rId889" Type="http://schemas.openxmlformats.org/officeDocument/2006/relationships/hyperlink" Target="https://drive.google.com/file/d/1EYtTcntGVLVq0HtvUSBYrvxoMOIoE3yX/view?usp=drive_link" TargetMode="External"/><Relationship Id="rId444" Type="http://schemas.openxmlformats.org/officeDocument/2006/relationships/hyperlink" Target="https://drive.google.com/file/d/1Sy7Alv5UD6HDSryxIShUWCt9R6H13qh4/view?usp=drive_link" TargetMode="External"/><Relationship Id="rId651" Type="http://schemas.openxmlformats.org/officeDocument/2006/relationships/hyperlink" Target="https://drive.google.com/file/d/1ovQ0jGwj08CvFtJuFDl3JFCGHW_Mq9zP/view?usp=drive_link" TargetMode="External"/><Relationship Id="rId749" Type="http://schemas.openxmlformats.org/officeDocument/2006/relationships/hyperlink" Target="https://drive.google.com/file/d/1EcYVV4ox76g0OeUJtlimWZN4juhF59qo/view?usp=drive_link" TargetMode="External"/><Relationship Id="rId290" Type="http://schemas.openxmlformats.org/officeDocument/2006/relationships/hyperlink" Target="https://drive.google.com/file/d/1Sy7Alv5UD6HDSryxIShUWCt9R6H13qh4/view?usp=drive_link" TargetMode="External"/><Relationship Id="rId304" Type="http://schemas.openxmlformats.org/officeDocument/2006/relationships/hyperlink" Target="https://drive.google.com/file/d/1Sy7Alv5UD6HDSryxIShUWCt9R6H13qh4/view?usp=drive_link" TargetMode="External"/><Relationship Id="rId388" Type="http://schemas.openxmlformats.org/officeDocument/2006/relationships/hyperlink" Target="https://drive.google.com/file/d/1Sy7Alv5UD6HDSryxIShUWCt9R6H13qh4/view?usp=drive_link" TargetMode="External"/><Relationship Id="rId511" Type="http://schemas.openxmlformats.org/officeDocument/2006/relationships/hyperlink" Target="https://drive.google.com/file/d/1B2ITgwS4Csu1jgbSMrrtmjS6cq63QyJW/view?usp=drive_link" TargetMode="External"/><Relationship Id="rId609" Type="http://schemas.openxmlformats.org/officeDocument/2006/relationships/hyperlink" Target="https://drive.google.com/file/d/1EdEMKJKAcvxlevJQ3aeXVp75F1jwUgEv/view?usp=drive_link" TargetMode="External"/><Relationship Id="rId85" Type="http://schemas.openxmlformats.org/officeDocument/2006/relationships/hyperlink" Target="https://drive.google.com/file/d/1Sy7Alv5UD6HDSryxIShUWCt9R6H13qh4/view?usp=drive_link" TargetMode="External"/><Relationship Id="rId150" Type="http://schemas.openxmlformats.org/officeDocument/2006/relationships/hyperlink" Target="https://drive.google.com/file/d/1Sy7Alv5UD6HDSryxIShUWCt9R6H13qh4/view?usp=drive_link" TargetMode="External"/><Relationship Id="rId595" Type="http://schemas.openxmlformats.org/officeDocument/2006/relationships/hyperlink" Target="https://drive.google.com/file/d/1pYwQ9bNZq6_GA_wvPi42uPd1DdS7jlld/view?usp=drive_link" TargetMode="External"/><Relationship Id="rId816" Type="http://schemas.openxmlformats.org/officeDocument/2006/relationships/hyperlink" Target="https://drive.google.com/file/d/174q2j-VGYAsuho5uy-JDQNP2bTMM7grF/view?usp=drive_link" TargetMode="External"/><Relationship Id="rId248" Type="http://schemas.openxmlformats.org/officeDocument/2006/relationships/hyperlink" Target="https://drive.google.com/file/d/1Sy7Alv5UD6HDSryxIShUWCt9R6H13qh4/view?usp=drive_link" TargetMode="External"/><Relationship Id="rId455" Type="http://schemas.openxmlformats.org/officeDocument/2006/relationships/hyperlink" Target="https://drive.google.com/file/d/1Sy7Alv5UD6HDSryxIShUWCt9R6H13qh4/view?usp=drive_link" TargetMode="External"/><Relationship Id="rId662" Type="http://schemas.openxmlformats.org/officeDocument/2006/relationships/hyperlink" Target="https://drive.google.com/file/d/1hAjLLNxE_XWbxtp-xslb6WgVP-5qao8B/view?usp=drive_link" TargetMode="External"/><Relationship Id="rId12" Type="http://schemas.openxmlformats.org/officeDocument/2006/relationships/hyperlink" Target="https://drive.google.com/file/d/1Sy7Alv5UD6HDSryxIShUWCt9R6H13qh4/view?usp=drive_link" TargetMode="External"/><Relationship Id="rId108" Type="http://schemas.openxmlformats.org/officeDocument/2006/relationships/hyperlink" Target="https://drive.google.com/file/d/1Sy7Alv5UD6HDSryxIShUWCt9R6H13qh4/view?usp=drive_link" TargetMode="External"/><Relationship Id="rId315" Type="http://schemas.openxmlformats.org/officeDocument/2006/relationships/hyperlink" Target="https://drive.google.com/file/d/1Sy7Alv5UD6HDSryxIShUWCt9R6H13qh4/view?usp=drive_link" TargetMode="External"/><Relationship Id="rId522" Type="http://schemas.openxmlformats.org/officeDocument/2006/relationships/hyperlink" Target="https://drive.google.com/file/d/1NG0IeQ2VPXngVarhfS3FvAyonehTqHYP/view?usp=drive_link" TargetMode="External"/><Relationship Id="rId96" Type="http://schemas.openxmlformats.org/officeDocument/2006/relationships/hyperlink" Target="https://drive.google.com/file/d/1Sy7Alv5UD6HDSryxIShUWCt9R6H13qh4/view?usp=drive_link" TargetMode="External"/><Relationship Id="rId161" Type="http://schemas.openxmlformats.org/officeDocument/2006/relationships/hyperlink" Target="https://drive.google.com/file/d/1Sy7Alv5UD6HDSryxIShUWCt9R6H13qh4/view?usp=drive_link" TargetMode="External"/><Relationship Id="rId399" Type="http://schemas.openxmlformats.org/officeDocument/2006/relationships/hyperlink" Target="https://drive.google.com/file/d/1Sy7Alv5UD6HDSryxIShUWCt9R6H13qh4/view?usp=drive_link" TargetMode="External"/><Relationship Id="rId827" Type="http://schemas.openxmlformats.org/officeDocument/2006/relationships/hyperlink" Target="https://drive.google.com/file/d/1jYhs57OYafpG7sDUxF8mrM0bsTafRUBd/view?usp=drive_link" TargetMode="External"/><Relationship Id="rId259" Type="http://schemas.openxmlformats.org/officeDocument/2006/relationships/hyperlink" Target="https://drive.google.com/file/d/1Sy7Alv5UD6HDSryxIShUWCt9R6H13qh4/view?usp=drive_link" TargetMode="External"/><Relationship Id="rId466" Type="http://schemas.openxmlformats.org/officeDocument/2006/relationships/hyperlink" Target="https://drive.google.com/file/d/1Sy7Alv5UD6HDSryxIShUWCt9R6H13qh4/view?usp=drive_link" TargetMode="External"/><Relationship Id="rId673" Type="http://schemas.openxmlformats.org/officeDocument/2006/relationships/hyperlink" Target="https://drive.google.com/file/d/1VUQs6ryL1FpQEdTuliAw5oCBlt4-oXVb/view?usp=drive_link" TargetMode="External"/><Relationship Id="rId880" Type="http://schemas.openxmlformats.org/officeDocument/2006/relationships/hyperlink" Target="https://drive.google.com/file/d/1xx2gqK2xS2FJ2fn2mYMNiYjquAUDD8Eu/view?usp=drive_link" TargetMode="External"/><Relationship Id="rId23" Type="http://schemas.openxmlformats.org/officeDocument/2006/relationships/hyperlink" Target="https://drive.google.com/file/d/1Sy7Alv5UD6HDSryxIShUWCt9R6H13qh4/view?usp=drive_link" TargetMode="External"/><Relationship Id="rId119" Type="http://schemas.openxmlformats.org/officeDocument/2006/relationships/hyperlink" Target="https://drive.google.com/file/d/1Sy7Alv5UD6HDSryxIShUWCt9R6H13qh4/view?usp=drive_link" TargetMode="External"/><Relationship Id="rId326" Type="http://schemas.openxmlformats.org/officeDocument/2006/relationships/hyperlink" Target="https://drive.google.com/file/d/1Sy7Alv5UD6HDSryxIShUWCt9R6H13qh4/view?usp=drive_link" TargetMode="External"/><Relationship Id="rId533" Type="http://schemas.openxmlformats.org/officeDocument/2006/relationships/hyperlink" Target="https://drive.google.com/file/d/1ANgLo3OpgvFfKQFh9sjapbPM8wr8eNyw/view?usp=drive_link" TargetMode="External"/><Relationship Id="rId740" Type="http://schemas.openxmlformats.org/officeDocument/2006/relationships/hyperlink" Target="https://drive.google.com/file/d/1BSdeK1kYk3kp4VJ26xm0qnn5phkuGtLF/view?usp=drive_link" TargetMode="External"/><Relationship Id="rId838" Type="http://schemas.openxmlformats.org/officeDocument/2006/relationships/hyperlink" Target="https://drive.google.com/file/d/1o4ikIhYizbsLfFw_U4tLjjPjz1_rSD-W/view?usp=drive_link" TargetMode="External"/><Relationship Id="rId172" Type="http://schemas.openxmlformats.org/officeDocument/2006/relationships/hyperlink" Target="https://drive.google.com/file/d/1Sy7Alv5UD6HDSryxIShUWCt9R6H13qh4/view?usp=drive_link" TargetMode="External"/><Relationship Id="rId477" Type="http://schemas.openxmlformats.org/officeDocument/2006/relationships/hyperlink" Target="https://drive.google.com/file/d/1Gr1ppWifh5nwegzhrRi7hEPgKOneMueT/view?usp=drive_link" TargetMode="External"/><Relationship Id="rId600" Type="http://schemas.openxmlformats.org/officeDocument/2006/relationships/hyperlink" Target="https://drive.google.com/file/d/14UyZ_tR_DKIKlRetJnOumfTSsmJVKWZo/view?usp=drive_link" TargetMode="External"/><Relationship Id="rId684" Type="http://schemas.openxmlformats.org/officeDocument/2006/relationships/hyperlink" Target="https://drive.google.com/file/d/1O2xy2B_QjtAZCV4pxnWsyS4ODWvNCmiD/view?usp=drive_link" TargetMode="External"/><Relationship Id="rId337" Type="http://schemas.openxmlformats.org/officeDocument/2006/relationships/hyperlink" Target="https://drive.google.com/file/d/1Sy7Alv5UD6HDSryxIShUWCt9R6H13qh4/view?usp=drive_link" TargetMode="External"/><Relationship Id="rId891" Type="http://schemas.openxmlformats.org/officeDocument/2006/relationships/hyperlink" Target="https://drive.google.com/file/d/1_nJppP01YLk3MLR-QVG8bOJmYgnGaad4/view?usp=drive_link" TargetMode="External"/><Relationship Id="rId905" Type="http://schemas.openxmlformats.org/officeDocument/2006/relationships/hyperlink" Target="https://drive.google.com/file/d/1IzaYJS8RBH5zsvVgUTagtpdAntFhGMp8/view?usp=drive_link" TargetMode="External"/><Relationship Id="rId34" Type="http://schemas.openxmlformats.org/officeDocument/2006/relationships/hyperlink" Target="https://drive.google.com/file/d/1Sy7Alv5UD6HDSryxIShUWCt9R6H13qh4/view?usp=drive_link" TargetMode="External"/><Relationship Id="rId544" Type="http://schemas.openxmlformats.org/officeDocument/2006/relationships/hyperlink" Target="https://drive.google.com/file/d/1XtsjYVKUVU_iKssVhxHutNcuijVAW42V/view?usp=drive_link" TargetMode="External"/><Relationship Id="rId751" Type="http://schemas.openxmlformats.org/officeDocument/2006/relationships/hyperlink" Target="https://drive.google.com/file/d/1G1nzvOw0zqYGSA0uRWCupapgXPbxxrvo/view?usp=drive_link" TargetMode="External"/><Relationship Id="rId849" Type="http://schemas.openxmlformats.org/officeDocument/2006/relationships/hyperlink" Target="https://drive.google.com/file/d/1KZIv9FjZfHA9C1f55y5j9v8D3E3iysJh/view?usp=drive_link" TargetMode="External"/><Relationship Id="rId183" Type="http://schemas.openxmlformats.org/officeDocument/2006/relationships/hyperlink" Target="https://drive.google.com/file/d/1Sy7Alv5UD6HDSryxIShUWCt9R6H13qh4/view?usp=drive_link" TargetMode="External"/><Relationship Id="rId390" Type="http://schemas.openxmlformats.org/officeDocument/2006/relationships/hyperlink" Target="https://drive.google.com/file/d/1Sy7Alv5UD6HDSryxIShUWCt9R6H13qh4/view?usp=drive_link" TargetMode="External"/><Relationship Id="rId404" Type="http://schemas.openxmlformats.org/officeDocument/2006/relationships/hyperlink" Target="https://drive.google.com/file/d/1Sy7Alv5UD6HDSryxIShUWCt9R6H13qh4/view?usp=drive_link" TargetMode="External"/><Relationship Id="rId611" Type="http://schemas.openxmlformats.org/officeDocument/2006/relationships/hyperlink" Target="https://drive.google.com/file/d/1GHq9tPhOmOu4Z_zX4Y0Db6q-NIbHHDlk/view?usp=drive_link" TargetMode="External"/><Relationship Id="rId250" Type="http://schemas.openxmlformats.org/officeDocument/2006/relationships/hyperlink" Target="https://drive.google.com/file/d/1Sy7Alv5UD6HDSryxIShUWCt9R6H13qh4/view?usp=drive_link" TargetMode="External"/><Relationship Id="rId488" Type="http://schemas.openxmlformats.org/officeDocument/2006/relationships/hyperlink" Target="https://drive.google.com/file/d/1tN2oGuWRkn244S8hmVbMbqVjJemoKsNs/view?usp=drive_link" TargetMode="External"/><Relationship Id="rId695" Type="http://schemas.openxmlformats.org/officeDocument/2006/relationships/hyperlink" Target="https://drive.google.com/file/d/135iSc8W4IUVSJekN__xXZSbVcIdXJn3U/view?usp=drive_link" TargetMode="External"/><Relationship Id="rId709" Type="http://schemas.openxmlformats.org/officeDocument/2006/relationships/hyperlink" Target="https://drive.google.com/file/d/1BTMqVePqddSI1C8IK_015tnDOhKDWsoR/view?usp=drive_link" TargetMode="External"/><Relationship Id="rId916" Type="http://schemas.openxmlformats.org/officeDocument/2006/relationships/hyperlink" Target="https://drive.google.com/file/d/1_LuHNO8u5lNOaSRC8pmnJXH5cnYilI2Z/view?usp=drive_link" TargetMode="External"/><Relationship Id="rId45" Type="http://schemas.openxmlformats.org/officeDocument/2006/relationships/hyperlink" Target="https://drive.google.com/file/d/1Sy7Alv5UD6HDSryxIShUWCt9R6H13qh4/view?usp=drive_link" TargetMode="External"/><Relationship Id="rId110" Type="http://schemas.openxmlformats.org/officeDocument/2006/relationships/hyperlink" Target="https://drive.google.com/file/d/1Sy7Alv5UD6HDSryxIShUWCt9R6H13qh4/view?usp=drive_link" TargetMode="External"/><Relationship Id="rId348" Type="http://schemas.openxmlformats.org/officeDocument/2006/relationships/hyperlink" Target="https://drive.google.com/file/d/1Sy7Alv5UD6HDSryxIShUWCt9R6H13qh4/view?usp=drive_link" TargetMode="External"/><Relationship Id="rId555" Type="http://schemas.openxmlformats.org/officeDocument/2006/relationships/hyperlink" Target="https://drive.google.com/file/d/12H9ldUCvSy57ixCJO0ysYrEHbj082-87/view?usp=drive_link" TargetMode="External"/><Relationship Id="rId762" Type="http://schemas.openxmlformats.org/officeDocument/2006/relationships/hyperlink" Target="https://drive.google.com/file/d/1SVsRBo3cMlqxd1Ck71aShArXow_vF7QL/view?usp=drive_link" TargetMode="External"/><Relationship Id="rId194" Type="http://schemas.openxmlformats.org/officeDocument/2006/relationships/hyperlink" Target="https://drive.google.com/file/d/1Sy7Alv5UD6HDSryxIShUWCt9R6H13qh4/view?usp=drive_link" TargetMode="External"/><Relationship Id="rId208" Type="http://schemas.openxmlformats.org/officeDocument/2006/relationships/hyperlink" Target="https://drive.google.com/file/d/1Sy7Alv5UD6HDSryxIShUWCt9R6H13qh4/view?usp=drive_link" TargetMode="External"/><Relationship Id="rId415" Type="http://schemas.openxmlformats.org/officeDocument/2006/relationships/hyperlink" Target="https://drive.google.com/file/d/1Sy7Alv5UD6HDSryxIShUWCt9R6H13qh4/view?usp=drive_link" TargetMode="External"/><Relationship Id="rId622" Type="http://schemas.openxmlformats.org/officeDocument/2006/relationships/hyperlink" Target="https://drive.google.com/file/d/1sr9AOFxbphF39Xkj1yzDyU47yJzFZzw5/view?usp=drive_link" TargetMode="External"/><Relationship Id="rId261" Type="http://schemas.openxmlformats.org/officeDocument/2006/relationships/hyperlink" Target="https://drive.google.com/file/d/1Sy7Alv5UD6HDSryxIShUWCt9R6H13qh4/view?usp=drive_link" TargetMode="External"/><Relationship Id="rId499" Type="http://schemas.openxmlformats.org/officeDocument/2006/relationships/hyperlink" Target="https://drive.google.com/file/d/1ESC7g1fBP1wTeFJIRk6z24e9VhSQb1pH/view?usp=drive_link" TargetMode="External"/><Relationship Id="rId927" Type="http://schemas.openxmlformats.org/officeDocument/2006/relationships/hyperlink" Target="https://drive.google.com/file/d/1umCEyZ14GzgLy-q53v3axFUzRkAuVGnb/view?usp=drive_link" TargetMode="External"/><Relationship Id="rId56" Type="http://schemas.openxmlformats.org/officeDocument/2006/relationships/hyperlink" Target="https://drive.google.com/file/d/1Sy7Alv5UD6HDSryxIShUWCt9R6H13qh4/view?usp=drive_link" TargetMode="External"/><Relationship Id="rId359" Type="http://schemas.openxmlformats.org/officeDocument/2006/relationships/hyperlink" Target="https://drive.google.com/file/d/1Sy7Alv5UD6HDSryxIShUWCt9R6H13qh4/view?usp=drive_link" TargetMode="External"/><Relationship Id="rId566" Type="http://schemas.openxmlformats.org/officeDocument/2006/relationships/hyperlink" Target="https://drive.google.com/file/d/1jbmXvuwapyikuiMkz-9bcT6UzeoOgYBv/view?usp=drive_link" TargetMode="External"/><Relationship Id="rId773" Type="http://schemas.openxmlformats.org/officeDocument/2006/relationships/hyperlink" Target="https://drive.google.com/file/d/1it1zD4aSx9oRxPeeYPzOaJ2y9UNH0lDQ/view?usp=drive_link" TargetMode="External"/><Relationship Id="rId121" Type="http://schemas.openxmlformats.org/officeDocument/2006/relationships/hyperlink" Target="https://drive.google.com/file/d/1Sy7Alv5UD6HDSryxIShUWCt9R6H13qh4/view?usp=drive_link" TargetMode="External"/><Relationship Id="rId219" Type="http://schemas.openxmlformats.org/officeDocument/2006/relationships/hyperlink" Target="https://drive.google.com/file/d/1Sy7Alv5UD6HDSryxIShUWCt9R6H13qh4/view?usp=drive_link" TargetMode="External"/><Relationship Id="rId426" Type="http://schemas.openxmlformats.org/officeDocument/2006/relationships/hyperlink" Target="https://drive.google.com/file/d/1Sy7Alv5UD6HDSryxIShUWCt9R6H13qh4/view?usp=drive_link" TargetMode="External"/><Relationship Id="rId633" Type="http://schemas.openxmlformats.org/officeDocument/2006/relationships/hyperlink" Target="https://drive.google.com/file/d/1TpTDw5R8NJI4pfu-e9L6BaB9AxEVwuaf/view?usp=drive_link" TargetMode="External"/><Relationship Id="rId840" Type="http://schemas.openxmlformats.org/officeDocument/2006/relationships/hyperlink" Target="https://drive.google.com/file/d/12HmfLGf7iZ3P2UXu9Y24RNW_C9u6x_yf/view?usp=drive_link" TargetMode="External"/><Relationship Id="rId938" Type="http://schemas.openxmlformats.org/officeDocument/2006/relationships/hyperlink" Target="https://drive.google.com/file/d/1T0fCwLiaHHhHglLcNCY5bxWqFqN3SyoO/view?usp=drive_link" TargetMode="External"/><Relationship Id="rId67" Type="http://schemas.openxmlformats.org/officeDocument/2006/relationships/hyperlink" Target="https://drive.google.com/file/d/1Sy7Alv5UD6HDSryxIShUWCt9R6H13qh4/view?usp=drive_link" TargetMode="External"/><Relationship Id="rId272" Type="http://schemas.openxmlformats.org/officeDocument/2006/relationships/hyperlink" Target="https://drive.google.com/file/d/1Sy7Alv5UD6HDSryxIShUWCt9R6H13qh4/view?usp=drive_link" TargetMode="External"/><Relationship Id="rId577" Type="http://schemas.openxmlformats.org/officeDocument/2006/relationships/hyperlink" Target="https://drive.google.com/file/d/1iL0JBKxOdrjYgBDBJxU-gwy9SbmnE5Vu/view?usp=drive_link" TargetMode="External"/><Relationship Id="rId700" Type="http://schemas.openxmlformats.org/officeDocument/2006/relationships/hyperlink" Target="https://drive.google.com/file/d/11izPVoAWaJ1ilA2dW3F6t6t7bl0v-Wch/view?usp=drive_link" TargetMode="External"/><Relationship Id="rId132" Type="http://schemas.openxmlformats.org/officeDocument/2006/relationships/hyperlink" Target="https://drive.google.com/file/d/1Sy7Alv5UD6HDSryxIShUWCt9R6H13qh4/view?usp=drive_link" TargetMode="External"/><Relationship Id="rId784" Type="http://schemas.openxmlformats.org/officeDocument/2006/relationships/hyperlink" Target="https://drive.google.com/file/d/1yQKnTZSTX_HlP_HnPye69m1_uuJgLgMo/view?usp=drive_link" TargetMode="External"/><Relationship Id="rId437" Type="http://schemas.openxmlformats.org/officeDocument/2006/relationships/hyperlink" Target="https://drive.google.com/file/d/1Sy7Alv5UD6HDSryxIShUWCt9R6H13qh4/view?usp=drive_link" TargetMode="External"/><Relationship Id="rId644" Type="http://schemas.openxmlformats.org/officeDocument/2006/relationships/hyperlink" Target="https://drive.google.com/file/d/1LPLN8lGERzIlTSTh9WrlPczWqVhKwH7K/view?usp=drive_link" TargetMode="External"/><Relationship Id="rId851" Type="http://schemas.openxmlformats.org/officeDocument/2006/relationships/hyperlink" Target="https://drive.google.com/file/d/1U6tYqYiERzIwRr4xjdnXzqh2Qo9VONlR/view?usp=drive_link" TargetMode="External"/><Relationship Id="rId283" Type="http://schemas.openxmlformats.org/officeDocument/2006/relationships/hyperlink" Target="https://drive.google.com/file/d/1Sy7Alv5UD6HDSryxIShUWCt9R6H13qh4/view?usp=drive_link" TargetMode="External"/><Relationship Id="rId490" Type="http://schemas.openxmlformats.org/officeDocument/2006/relationships/hyperlink" Target="https://drive.google.com/file/d/1Ewcq422dZprw6fnHwC8ynUiltkJsYpL-/view?usp=drive_link" TargetMode="External"/><Relationship Id="rId504" Type="http://schemas.openxmlformats.org/officeDocument/2006/relationships/hyperlink" Target="https://drive.google.com/file/d/16sbwlr-1uUGPRmB5ApLdRfAEEGNHT5rZ/view?usp=drive_link" TargetMode="External"/><Relationship Id="rId711" Type="http://schemas.openxmlformats.org/officeDocument/2006/relationships/hyperlink" Target="https://drive.google.com/file/d/1b2j77glNZVxXBkgfvwZc-fc0Yib8vhHf/view?usp=drive_link" TargetMode="External"/><Relationship Id="rId78" Type="http://schemas.openxmlformats.org/officeDocument/2006/relationships/hyperlink" Target="https://drive.google.com/file/d/1Sy7Alv5UD6HDSryxIShUWCt9R6H13qh4/view?usp=drive_link" TargetMode="External"/><Relationship Id="rId143" Type="http://schemas.openxmlformats.org/officeDocument/2006/relationships/hyperlink" Target="https://drive.google.com/file/d/1Sy7Alv5UD6HDSryxIShUWCt9R6H13qh4/view?usp=drive_link" TargetMode="External"/><Relationship Id="rId350" Type="http://schemas.openxmlformats.org/officeDocument/2006/relationships/hyperlink" Target="https://drive.google.com/file/d/1Sy7Alv5UD6HDSryxIShUWCt9R6H13qh4/view?usp=drive_link" TargetMode="External"/><Relationship Id="rId588" Type="http://schemas.openxmlformats.org/officeDocument/2006/relationships/hyperlink" Target="https://drive.google.com/file/d/1Mn5AT4FKhxR071iCgGGnKFZV_p7JDOT9/view?usp=drive_link" TargetMode="External"/><Relationship Id="rId795" Type="http://schemas.openxmlformats.org/officeDocument/2006/relationships/hyperlink" Target="https://drive.google.com/file/d/1JxcLCeCQGk--YrvHOZZsCC25xd3Si6WC/view?usp=drive_link" TargetMode="External"/><Relationship Id="rId809" Type="http://schemas.openxmlformats.org/officeDocument/2006/relationships/hyperlink" Target="https://drive.google.com/file/d/1UXjT8PA9APlITPAxRswOahht6q3zijE2/view?usp=drive_link" TargetMode="External"/><Relationship Id="rId9" Type="http://schemas.openxmlformats.org/officeDocument/2006/relationships/hyperlink" Target="https://drive.google.com/file/d/1Sy7Alv5UD6HDSryxIShUWCt9R6H13qh4/view?usp=drive_link" TargetMode="External"/><Relationship Id="rId210" Type="http://schemas.openxmlformats.org/officeDocument/2006/relationships/hyperlink" Target="https://drive.google.com/file/d/1Sy7Alv5UD6HDSryxIShUWCt9R6H13qh4/view?usp=drive_link" TargetMode="External"/><Relationship Id="rId448" Type="http://schemas.openxmlformats.org/officeDocument/2006/relationships/hyperlink" Target="https://drive.google.com/file/d/1Sy7Alv5UD6HDSryxIShUWCt9R6H13qh4/view?usp=drive_link" TargetMode="External"/><Relationship Id="rId655" Type="http://schemas.openxmlformats.org/officeDocument/2006/relationships/hyperlink" Target="https://drive.google.com/file/d/1T_cnls4lBUseQis-mMctoFrMrmywviUO/view?usp=drive_link" TargetMode="External"/><Relationship Id="rId862" Type="http://schemas.openxmlformats.org/officeDocument/2006/relationships/hyperlink" Target="https://drive.google.com/file/d/1mNS9P9Ozv_MLWHJdjdiaE4YGDEzJ1ImH/view?usp=drive_link" TargetMode="External"/><Relationship Id="rId294" Type="http://schemas.openxmlformats.org/officeDocument/2006/relationships/hyperlink" Target="https://drive.google.com/file/d/1Sy7Alv5UD6HDSryxIShUWCt9R6H13qh4/view?usp=drive_link" TargetMode="External"/><Relationship Id="rId308" Type="http://schemas.openxmlformats.org/officeDocument/2006/relationships/hyperlink" Target="https://drive.google.com/file/d/1Sy7Alv5UD6HDSryxIShUWCt9R6H13qh4/view?usp=drive_link" TargetMode="External"/><Relationship Id="rId515" Type="http://schemas.openxmlformats.org/officeDocument/2006/relationships/hyperlink" Target="https://drive.google.com/file/d/1dBnH691HeoEXax7Lf-qTyQksMwdLNbqf/view?usp=drive_link" TargetMode="External"/><Relationship Id="rId722" Type="http://schemas.openxmlformats.org/officeDocument/2006/relationships/hyperlink" Target="https://drive.google.com/file/d/18nvKfjfLL_OZKoVQhIBe8rkXs7xS4U2G/view?usp=drive_link" TargetMode="External"/><Relationship Id="rId89" Type="http://schemas.openxmlformats.org/officeDocument/2006/relationships/hyperlink" Target="https://drive.google.com/file/d/1Sy7Alv5UD6HDSryxIShUWCt9R6H13qh4/view?usp=drive_link" TargetMode="External"/><Relationship Id="rId154" Type="http://schemas.openxmlformats.org/officeDocument/2006/relationships/hyperlink" Target="https://drive.google.com/file/d/1Sy7Alv5UD6HDSryxIShUWCt9R6H13qh4/view?usp=drive_link" TargetMode="External"/><Relationship Id="rId361" Type="http://schemas.openxmlformats.org/officeDocument/2006/relationships/hyperlink" Target="https://drive.google.com/file/d/1Sy7Alv5UD6HDSryxIShUWCt9R6H13qh4/view?usp=drive_link" TargetMode="External"/><Relationship Id="rId599" Type="http://schemas.openxmlformats.org/officeDocument/2006/relationships/hyperlink" Target="https://drive.google.com/file/d/1dXb6J0wDMfEs52af1mcmMwRzW9C2ZUwZ/view?usp=drive_link" TargetMode="External"/><Relationship Id="rId459" Type="http://schemas.openxmlformats.org/officeDocument/2006/relationships/hyperlink" Target="https://drive.google.com/file/d/1Sy7Alv5UD6HDSryxIShUWCt9R6H13qh4/view?usp=drive_link" TargetMode="External"/><Relationship Id="rId666" Type="http://schemas.openxmlformats.org/officeDocument/2006/relationships/hyperlink" Target="https://drive.google.com/file/d/1YYH13ryp39kjSNcCKjeRuE-HYcWPbYzT/view?usp=drive_link" TargetMode="External"/><Relationship Id="rId873" Type="http://schemas.openxmlformats.org/officeDocument/2006/relationships/hyperlink" Target="https://drive.google.com/file/d/1MYZc4o1XzGgXhA2yQJbPlViSwUzQa4je/view?usp=drive_link" TargetMode="External"/><Relationship Id="rId16" Type="http://schemas.openxmlformats.org/officeDocument/2006/relationships/hyperlink" Target="https://drive.google.com/file/d/1Sy7Alv5UD6HDSryxIShUWCt9R6H13qh4/view?usp=drive_link" TargetMode="External"/><Relationship Id="rId221" Type="http://schemas.openxmlformats.org/officeDocument/2006/relationships/hyperlink" Target="https://drive.google.com/file/d/1Sy7Alv5UD6HDSryxIShUWCt9R6H13qh4/view?usp=drive_link" TargetMode="External"/><Relationship Id="rId319" Type="http://schemas.openxmlformats.org/officeDocument/2006/relationships/hyperlink" Target="https://drive.google.com/file/d/1Sy7Alv5UD6HDSryxIShUWCt9R6H13qh4/view?usp=drive_link" TargetMode="External"/><Relationship Id="rId526" Type="http://schemas.openxmlformats.org/officeDocument/2006/relationships/hyperlink" Target="https://drive.google.com/file/d/1cZXPxQr2IBwfphEdBLq5Eq8hEg6yLbRl/view?usp=drive_link" TargetMode="External"/><Relationship Id="rId733" Type="http://schemas.openxmlformats.org/officeDocument/2006/relationships/hyperlink" Target="https://drive.google.com/file/d/182Jueqx09JcmFt77kXHtqIhOV9BATqEG/view?usp=drive_link" TargetMode="External"/><Relationship Id="rId940" Type="http://schemas.openxmlformats.org/officeDocument/2006/relationships/hyperlink" Target="https://drive.google.com/file/d/1P54oj9C2hZdxitSC3j9sy4inBMWNIz56/view?usp=drive_link" TargetMode="External"/><Relationship Id="rId165" Type="http://schemas.openxmlformats.org/officeDocument/2006/relationships/hyperlink" Target="https://drive.google.com/file/d/1Sy7Alv5UD6HDSryxIShUWCt9R6H13qh4/view?usp=drive_link" TargetMode="External"/><Relationship Id="rId372" Type="http://schemas.openxmlformats.org/officeDocument/2006/relationships/hyperlink" Target="https://drive.google.com/file/d/1Sy7Alv5UD6HDSryxIShUWCt9R6H13qh4/view?usp=drive_link" TargetMode="External"/><Relationship Id="rId677" Type="http://schemas.openxmlformats.org/officeDocument/2006/relationships/hyperlink" Target="https://drive.google.com/file/d/1HqjlN-lN2fmBtUXgejmkPo9RzlWzOSFt/view?usp=drive_link" TargetMode="External"/><Relationship Id="rId800" Type="http://schemas.openxmlformats.org/officeDocument/2006/relationships/hyperlink" Target="https://drive.google.com/file/d/14O0okBqwCejcWmJ3OgC4SWypK0N90qc_/view?usp=drive_link" TargetMode="External"/><Relationship Id="rId232" Type="http://schemas.openxmlformats.org/officeDocument/2006/relationships/hyperlink" Target="https://drive.google.com/file/d/1Sy7Alv5UD6HDSryxIShUWCt9R6H13qh4/view?usp=drive_link" TargetMode="External"/><Relationship Id="rId884" Type="http://schemas.openxmlformats.org/officeDocument/2006/relationships/hyperlink" Target="https://drive.google.com/file/d/1i-i4gBHScwgMcXCy6NmGOtH8F64YbuvZ/view?usp=drive_link" TargetMode="External"/><Relationship Id="rId27" Type="http://schemas.openxmlformats.org/officeDocument/2006/relationships/hyperlink" Target="https://drive.google.com/file/d/1Sy7Alv5UD6HDSryxIShUWCt9R6H13qh4/view?usp=drive_link" TargetMode="External"/><Relationship Id="rId537" Type="http://schemas.openxmlformats.org/officeDocument/2006/relationships/hyperlink" Target="https://drive.google.com/file/d/1phfG6ZW3zyTpqLMntUt9D8mbOZRUwYjF/view?usp=drive_link" TargetMode="External"/><Relationship Id="rId744" Type="http://schemas.openxmlformats.org/officeDocument/2006/relationships/hyperlink" Target="https://drive.google.com/file/d/1gbNhNFq0xcacVesv0fBYDm-UOhzOhycX/view?usp=drive_link" TargetMode="External"/><Relationship Id="rId80" Type="http://schemas.openxmlformats.org/officeDocument/2006/relationships/hyperlink" Target="https://drive.google.com/file/d/1Sy7Alv5UD6HDSryxIShUWCt9R6H13qh4/view?usp=drive_link" TargetMode="External"/><Relationship Id="rId176" Type="http://schemas.openxmlformats.org/officeDocument/2006/relationships/hyperlink" Target="https://drive.google.com/file/d/1Sy7Alv5UD6HDSryxIShUWCt9R6H13qh4/view?usp=drive_link" TargetMode="External"/><Relationship Id="rId383" Type="http://schemas.openxmlformats.org/officeDocument/2006/relationships/hyperlink" Target="https://drive.google.com/file/d/1Sy7Alv5UD6HDSryxIShUWCt9R6H13qh4/view?usp=drive_link" TargetMode="External"/><Relationship Id="rId590" Type="http://schemas.openxmlformats.org/officeDocument/2006/relationships/hyperlink" Target="https://drive.google.com/file/d/18NHNnAXfmci_pbCVZEftxP3e0mhsLNEe/view?usp=drive_link" TargetMode="External"/><Relationship Id="rId604" Type="http://schemas.openxmlformats.org/officeDocument/2006/relationships/hyperlink" Target="https://drive.google.com/file/d/1RrNJCRVjHW-7SRdrnEB3-mwGTP4hy8wX/view?usp=drive_link" TargetMode="External"/><Relationship Id="rId811" Type="http://schemas.openxmlformats.org/officeDocument/2006/relationships/hyperlink" Target="https://drive.google.com/file/d/1IG7eYzYTVTezSyMMYIS20AkHCcDnNGxb/view?usp=drive_link" TargetMode="External"/><Relationship Id="rId243" Type="http://schemas.openxmlformats.org/officeDocument/2006/relationships/hyperlink" Target="https://drive.google.com/file/d/1Sy7Alv5UD6HDSryxIShUWCt9R6H13qh4/view?usp=drive_link" TargetMode="External"/><Relationship Id="rId450" Type="http://schemas.openxmlformats.org/officeDocument/2006/relationships/hyperlink" Target="https://drive.google.com/file/d/1Sy7Alv5UD6HDSryxIShUWCt9R6H13qh4/view?usp=drive_link" TargetMode="External"/><Relationship Id="rId688" Type="http://schemas.openxmlformats.org/officeDocument/2006/relationships/hyperlink" Target="https://drive.google.com/file/d/19GS2qhgPeoxhnyND1Y40QxTgeN-Ra-az/view?usp=drive_link" TargetMode="External"/><Relationship Id="rId895" Type="http://schemas.openxmlformats.org/officeDocument/2006/relationships/hyperlink" Target="https://drive.google.com/file/d/1R9UTohsfua9bsfP2GWiuxMe2cC6NFCpJ/view?usp=drive_link" TargetMode="External"/><Relationship Id="rId909" Type="http://schemas.openxmlformats.org/officeDocument/2006/relationships/hyperlink" Target="https://drive.google.com/file/d/1i5Kct1GcVh2rWm2EE13MQO1x0rdogEWl/view?usp=drive_link" TargetMode="External"/><Relationship Id="rId38" Type="http://schemas.openxmlformats.org/officeDocument/2006/relationships/hyperlink" Target="https://drive.google.com/file/d/1Sy7Alv5UD6HDSryxIShUWCt9R6H13qh4/view?usp=drive_link" TargetMode="External"/><Relationship Id="rId103" Type="http://schemas.openxmlformats.org/officeDocument/2006/relationships/hyperlink" Target="https://drive.google.com/file/d/1Sy7Alv5UD6HDSryxIShUWCt9R6H13qh4/view?usp=drive_link" TargetMode="External"/><Relationship Id="rId310" Type="http://schemas.openxmlformats.org/officeDocument/2006/relationships/hyperlink" Target="https://drive.google.com/file/d/1Sy7Alv5UD6HDSryxIShUWCt9R6H13qh4/view?usp=drive_link" TargetMode="External"/><Relationship Id="rId548" Type="http://schemas.openxmlformats.org/officeDocument/2006/relationships/hyperlink" Target="https://drive.google.com/file/d/1IHygMV8BLL7Ssr5YPZfg62db-A1hd4Rp/view?usp=drive_link" TargetMode="External"/><Relationship Id="rId755" Type="http://schemas.openxmlformats.org/officeDocument/2006/relationships/hyperlink" Target="https://drive.google.com/file/d/1PsgpMs4oTi5OL372V-Q8FZ6Wo71SGNR9/view?usp=drive_link" TargetMode="External"/><Relationship Id="rId91" Type="http://schemas.openxmlformats.org/officeDocument/2006/relationships/hyperlink" Target="https://drive.google.com/file/d/1Sy7Alv5UD6HDSryxIShUWCt9R6H13qh4/view?usp=drive_link" TargetMode="External"/><Relationship Id="rId187" Type="http://schemas.openxmlformats.org/officeDocument/2006/relationships/hyperlink" Target="https://drive.google.com/file/d/1Sy7Alv5UD6HDSryxIShUWCt9R6H13qh4/view?usp=drive_link" TargetMode="External"/><Relationship Id="rId394" Type="http://schemas.openxmlformats.org/officeDocument/2006/relationships/hyperlink" Target="https://drive.google.com/file/d/1Sy7Alv5UD6HDSryxIShUWCt9R6H13qh4/view?usp=drive_link" TargetMode="External"/><Relationship Id="rId408" Type="http://schemas.openxmlformats.org/officeDocument/2006/relationships/hyperlink" Target="https://drive.google.com/file/d/1Sy7Alv5UD6HDSryxIShUWCt9R6H13qh4/view?usp=drive_link" TargetMode="External"/><Relationship Id="rId615" Type="http://schemas.openxmlformats.org/officeDocument/2006/relationships/hyperlink" Target="https://drive.google.com/file/d/116nataH9vAdcFXOTCM2WtSNfwWPjgroS/view?usp=drive_link" TargetMode="External"/><Relationship Id="rId822" Type="http://schemas.openxmlformats.org/officeDocument/2006/relationships/hyperlink" Target="https://drive.google.com/file/d/1CM5aBq_fllr9x8mcTdccT72OUgEm_v3J/view?usp=drive_link" TargetMode="External"/><Relationship Id="rId254" Type="http://schemas.openxmlformats.org/officeDocument/2006/relationships/hyperlink" Target="https://drive.google.com/file/d/1Sy7Alv5UD6HDSryxIShUWCt9R6H13qh4/view?usp=drive_link" TargetMode="External"/><Relationship Id="rId699" Type="http://schemas.openxmlformats.org/officeDocument/2006/relationships/hyperlink" Target="https://drive.google.com/file/d/1Cnb4QvDUNaVfXeVgZEO8hOZeYVdjPCqG/view?usp=drive_link" TargetMode="External"/><Relationship Id="rId49" Type="http://schemas.openxmlformats.org/officeDocument/2006/relationships/hyperlink" Target="https://drive.google.com/file/d/1Sy7Alv5UD6HDSryxIShUWCt9R6H13qh4/view?usp=drive_link" TargetMode="External"/><Relationship Id="rId114" Type="http://schemas.openxmlformats.org/officeDocument/2006/relationships/hyperlink" Target="https://drive.google.com/file/d/1Sy7Alv5UD6HDSryxIShUWCt9R6H13qh4/view?usp=drive_link" TargetMode="External"/><Relationship Id="rId461" Type="http://schemas.openxmlformats.org/officeDocument/2006/relationships/hyperlink" Target="https://drive.google.com/file/d/1Sy7Alv5UD6HDSryxIShUWCt9R6H13qh4/view?usp=drive_link" TargetMode="External"/><Relationship Id="rId559" Type="http://schemas.openxmlformats.org/officeDocument/2006/relationships/hyperlink" Target="https://drive.google.com/file/d/1m3StyKZ354uSpl9mcUMIfdjK_Yt2l0jn/view?usp=drive_link" TargetMode="External"/><Relationship Id="rId766" Type="http://schemas.openxmlformats.org/officeDocument/2006/relationships/hyperlink" Target="https://drive.google.com/file/d/12kRbTg6CKjEvyiLhu05WU1uj800BtOSu/view?usp=drive_link" TargetMode="External"/><Relationship Id="rId198" Type="http://schemas.openxmlformats.org/officeDocument/2006/relationships/hyperlink" Target="https://drive.google.com/file/d/1Sy7Alv5UD6HDSryxIShUWCt9R6H13qh4/view?usp=drive_link" TargetMode="External"/><Relationship Id="rId321" Type="http://schemas.openxmlformats.org/officeDocument/2006/relationships/hyperlink" Target="https://drive.google.com/file/d/1Sy7Alv5UD6HDSryxIShUWCt9R6H13qh4/view?usp=drive_link" TargetMode="External"/><Relationship Id="rId419" Type="http://schemas.openxmlformats.org/officeDocument/2006/relationships/hyperlink" Target="https://drive.google.com/file/d/1Sy7Alv5UD6HDSryxIShUWCt9R6H13qh4/view?usp=drive_link" TargetMode="External"/><Relationship Id="rId626" Type="http://schemas.openxmlformats.org/officeDocument/2006/relationships/hyperlink" Target="https://drive.google.com/file/d/1-5zBQVxamfXmoeC_AEPVYHX_ApujxPVw/view?usp=drive_link" TargetMode="External"/><Relationship Id="rId833" Type="http://schemas.openxmlformats.org/officeDocument/2006/relationships/hyperlink" Target="https://drive.google.com/file/d/1HBwV54wwahkl-b7rZdfU533C6aze4N_E/view?usp=drive_link" TargetMode="External"/><Relationship Id="rId265" Type="http://schemas.openxmlformats.org/officeDocument/2006/relationships/hyperlink" Target="https://drive.google.com/file/d/1Sy7Alv5UD6HDSryxIShUWCt9R6H13qh4/view?usp=drive_link" TargetMode="External"/><Relationship Id="rId472" Type="http://schemas.openxmlformats.org/officeDocument/2006/relationships/hyperlink" Target="https://drive.google.com/file/d/1Sy7Alv5UD6HDSryxIShUWCt9R6H13qh4/view?usp=drive_link" TargetMode="External"/><Relationship Id="rId900" Type="http://schemas.openxmlformats.org/officeDocument/2006/relationships/hyperlink" Target="https://drive.google.com/file/d/1_v3Dv2dVQOK69zhiz8LzAvFd3Hm_u4KX/view?usp=drive_link" TargetMode="External"/><Relationship Id="rId125" Type="http://schemas.openxmlformats.org/officeDocument/2006/relationships/hyperlink" Target="https://drive.google.com/file/d/1Sy7Alv5UD6HDSryxIShUWCt9R6H13qh4/view?usp=drive_link" TargetMode="External"/><Relationship Id="rId332" Type="http://schemas.openxmlformats.org/officeDocument/2006/relationships/hyperlink" Target="https://drive.google.com/file/d/1Sy7Alv5UD6HDSryxIShUWCt9R6H13qh4/view?usp=drive_link" TargetMode="External"/><Relationship Id="rId777" Type="http://schemas.openxmlformats.org/officeDocument/2006/relationships/hyperlink" Target="https://drive.google.com/file/d/1pkaIbfvAFUMBCxNnzWcs_gMO7rRmM6in/view?usp=drive_link" TargetMode="External"/><Relationship Id="rId637" Type="http://schemas.openxmlformats.org/officeDocument/2006/relationships/hyperlink" Target="https://drive.google.com/file/d/1ZWv2I6rXi3y1vo_AAboAm5WiaLI1Q_RV/view?usp=drive_link" TargetMode="External"/><Relationship Id="rId844" Type="http://schemas.openxmlformats.org/officeDocument/2006/relationships/hyperlink" Target="https://drive.google.com/file/d/11vpPiIK1ZwWkhEVyV50JziUdJfJOO7Hm/view?usp=drive_link" TargetMode="External"/><Relationship Id="rId276" Type="http://schemas.openxmlformats.org/officeDocument/2006/relationships/hyperlink" Target="https://drive.google.com/file/d/1Sy7Alv5UD6HDSryxIShUWCt9R6H13qh4/view?usp=drive_link" TargetMode="External"/><Relationship Id="rId483" Type="http://schemas.openxmlformats.org/officeDocument/2006/relationships/hyperlink" Target="https://drive.google.com/file/d/1FswImGP5cDhNeJOk4TS7H8LG_-egPx08/view?usp=drive_link" TargetMode="External"/><Relationship Id="rId690" Type="http://schemas.openxmlformats.org/officeDocument/2006/relationships/hyperlink" Target="https://drive.google.com/file/d/1ZEPi6Gd_hft0yv-tvku9M2ZmNCUloIo0/view?usp=drive_link" TargetMode="External"/><Relationship Id="rId704" Type="http://schemas.openxmlformats.org/officeDocument/2006/relationships/hyperlink" Target="https://drive.google.com/file/d/1KaaFEFNeD62JA6iZlrQHlwN7XQ-isQi5/view?usp=drive_link" TargetMode="External"/><Relationship Id="rId911" Type="http://schemas.openxmlformats.org/officeDocument/2006/relationships/hyperlink" Target="https://drive.google.com/file/d/1qWjFGZ6mrqFFiHuc8wXH9QHvBVAOK7XU/view?usp=drive_link" TargetMode="External"/><Relationship Id="rId40" Type="http://schemas.openxmlformats.org/officeDocument/2006/relationships/hyperlink" Target="https://drive.google.com/file/d/1Sy7Alv5UD6HDSryxIShUWCt9R6H13qh4/view?usp=drive_link" TargetMode="External"/><Relationship Id="rId136" Type="http://schemas.openxmlformats.org/officeDocument/2006/relationships/hyperlink" Target="https://drive.google.com/file/d/1Sy7Alv5UD6HDSryxIShUWCt9R6H13qh4/view?usp=drive_link" TargetMode="External"/><Relationship Id="rId343" Type="http://schemas.openxmlformats.org/officeDocument/2006/relationships/hyperlink" Target="https://drive.google.com/file/d/1Sy7Alv5UD6HDSryxIShUWCt9R6H13qh4/view?usp=drive_link" TargetMode="External"/><Relationship Id="rId550" Type="http://schemas.openxmlformats.org/officeDocument/2006/relationships/hyperlink" Target="https://drive.google.com/file/d/1TnaT2pIJtR8f-H4qmoZesDPD8OfDOGEF/view?usp=drive_link" TargetMode="External"/><Relationship Id="rId788" Type="http://schemas.openxmlformats.org/officeDocument/2006/relationships/hyperlink" Target="https://drive.google.com/file/d/1NuFlHv3DL2O1GDRrCtQg6Z38AQNDvdFs/view?usp=drive_link" TargetMode="External"/><Relationship Id="rId203" Type="http://schemas.openxmlformats.org/officeDocument/2006/relationships/hyperlink" Target="https://drive.google.com/file/d/1Sy7Alv5UD6HDSryxIShUWCt9R6H13qh4/view?usp=drive_link" TargetMode="External"/><Relationship Id="rId648" Type="http://schemas.openxmlformats.org/officeDocument/2006/relationships/hyperlink" Target="https://drive.google.com/file/d/1pIk_yAQMs05DABZ8RjfLcI31HN35RdcJ/view?usp=drive_link" TargetMode="External"/><Relationship Id="rId855" Type="http://schemas.openxmlformats.org/officeDocument/2006/relationships/hyperlink" Target="https://drive.google.com/file/d/1z3qIt98KAqpud5ZMzNTrC4nkbVTGFI7S/view?usp=drive_link" TargetMode="External"/><Relationship Id="rId287" Type="http://schemas.openxmlformats.org/officeDocument/2006/relationships/hyperlink" Target="https://drive.google.com/file/d/1Sy7Alv5UD6HDSryxIShUWCt9R6H13qh4/view?usp=drive_link" TargetMode="External"/><Relationship Id="rId410" Type="http://schemas.openxmlformats.org/officeDocument/2006/relationships/hyperlink" Target="https://drive.google.com/file/d/1Sy7Alv5UD6HDSryxIShUWCt9R6H13qh4/view?usp=drive_link" TargetMode="External"/><Relationship Id="rId494" Type="http://schemas.openxmlformats.org/officeDocument/2006/relationships/hyperlink" Target="https://drive.google.com/file/d/1QGSMy9T6JuBuGz_KFc3m-CRjJQrLhqCY/view?usp=drive_link" TargetMode="External"/><Relationship Id="rId508" Type="http://schemas.openxmlformats.org/officeDocument/2006/relationships/hyperlink" Target="https://drive.google.com/file/d/1Hvj8vp2DL5kRgrakwWml4u_xka2XfrmQ/view?usp=drive_link" TargetMode="External"/><Relationship Id="rId715" Type="http://schemas.openxmlformats.org/officeDocument/2006/relationships/hyperlink" Target="https://drive.google.com/file/d/1LfoEL-qn07-h__FO0z-nx88lTMrymPU-/view?usp=drive_link" TargetMode="External"/><Relationship Id="rId922" Type="http://schemas.openxmlformats.org/officeDocument/2006/relationships/hyperlink" Target="https://drive.google.com/file/d/1O7TZrv7p3epfF-psIoDjr_1sCiG-9WIf/view?usp=drive_link" TargetMode="External"/><Relationship Id="rId147" Type="http://schemas.openxmlformats.org/officeDocument/2006/relationships/hyperlink" Target="https://drive.google.com/file/d/1Sy7Alv5UD6HDSryxIShUWCt9R6H13qh4/view?usp=drive_link" TargetMode="External"/><Relationship Id="rId354" Type="http://schemas.openxmlformats.org/officeDocument/2006/relationships/hyperlink" Target="https://drive.google.com/file/d/1Sy7Alv5UD6HDSryxIShUWCt9R6H13qh4/view?usp=drive_link" TargetMode="External"/><Relationship Id="rId799" Type="http://schemas.openxmlformats.org/officeDocument/2006/relationships/hyperlink" Target="https://drive.google.com/file/d/19CHb_ePRtDW8Q-Xz0mmls100iF98Tsfq/view?usp=drive_link" TargetMode="External"/><Relationship Id="rId51" Type="http://schemas.openxmlformats.org/officeDocument/2006/relationships/hyperlink" Target="https://drive.google.com/file/d/1Sy7Alv5UD6HDSryxIShUWCt9R6H13qh4/view?usp=drive_link" TargetMode="External"/><Relationship Id="rId561" Type="http://schemas.openxmlformats.org/officeDocument/2006/relationships/hyperlink" Target="https://drive.google.com/file/d/1IXjrWRAL4oEQajbJXwkEsrt4v_gQGwLn/view?usp=drive_link" TargetMode="External"/><Relationship Id="rId659" Type="http://schemas.openxmlformats.org/officeDocument/2006/relationships/hyperlink" Target="https://drive.google.com/file/d/1e8Om79qvgKoq1MeTxMV-6kTqP9OcLa09/view?usp=drive_link" TargetMode="External"/><Relationship Id="rId866" Type="http://schemas.openxmlformats.org/officeDocument/2006/relationships/hyperlink" Target="https://drive.google.com/file/d/1WzAwi8IHfxhetvCcpd-qsrApag4n370N/view?usp=drive_link" TargetMode="External"/><Relationship Id="rId214" Type="http://schemas.openxmlformats.org/officeDocument/2006/relationships/hyperlink" Target="https://drive.google.com/file/d/1Sy7Alv5UD6HDSryxIShUWCt9R6H13qh4/view?usp=drive_link" TargetMode="External"/><Relationship Id="rId298" Type="http://schemas.openxmlformats.org/officeDocument/2006/relationships/hyperlink" Target="https://drive.google.com/file/d/1Sy7Alv5UD6HDSryxIShUWCt9R6H13qh4/view?usp=drive_link" TargetMode="External"/><Relationship Id="rId421" Type="http://schemas.openxmlformats.org/officeDocument/2006/relationships/hyperlink" Target="https://drive.google.com/file/d/1Sy7Alv5UD6HDSryxIShUWCt9R6H13qh4/view?usp=drive_link" TargetMode="External"/><Relationship Id="rId519" Type="http://schemas.openxmlformats.org/officeDocument/2006/relationships/hyperlink" Target="https://drive.google.com/file/d/18Q5ane16euiPHsCpjQRuDNbfUKMyUA1E/view?usp=drive_link" TargetMode="External"/><Relationship Id="rId158" Type="http://schemas.openxmlformats.org/officeDocument/2006/relationships/hyperlink" Target="https://drive.google.com/file/d/1Sy7Alv5UD6HDSryxIShUWCt9R6H13qh4/view?usp=drive_link" TargetMode="External"/><Relationship Id="rId726" Type="http://schemas.openxmlformats.org/officeDocument/2006/relationships/hyperlink" Target="https://drive.google.com/file/d/14c1xiL6UDls3ejSz4ULa2hrGWeYHMBFK/view?usp=drive_link" TargetMode="External"/><Relationship Id="rId933" Type="http://schemas.openxmlformats.org/officeDocument/2006/relationships/hyperlink" Target="https://drive.google.com/file/d/1S6gtRgrKWDXokxqp2BZuxtgkpOQ6Ulw9/view?usp=drive_link" TargetMode="External"/><Relationship Id="rId62" Type="http://schemas.openxmlformats.org/officeDocument/2006/relationships/hyperlink" Target="https://drive.google.com/file/d/1Sy7Alv5UD6HDSryxIShUWCt9R6H13qh4/view?usp=drive_link" TargetMode="External"/><Relationship Id="rId365" Type="http://schemas.openxmlformats.org/officeDocument/2006/relationships/hyperlink" Target="https://drive.google.com/file/d/1Sy7Alv5UD6HDSryxIShUWCt9R6H13qh4/view?usp=drive_link" TargetMode="External"/><Relationship Id="rId572" Type="http://schemas.openxmlformats.org/officeDocument/2006/relationships/hyperlink" Target="https://drive.google.com/file/d/1AW7OotmFMnI4_1fmxYUXUbh0qE9RoUxt/view?usp=drive_link" TargetMode="External"/><Relationship Id="rId225" Type="http://schemas.openxmlformats.org/officeDocument/2006/relationships/hyperlink" Target="https://drive.google.com/file/d/1Sy7Alv5UD6HDSryxIShUWCt9R6H13qh4/view?usp=drive_link" TargetMode="External"/><Relationship Id="rId432" Type="http://schemas.openxmlformats.org/officeDocument/2006/relationships/hyperlink" Target="https://drive.google.com/file/d/1Sy7Alv5UD6HDSryxIShUWCt9R6H13qh4/view?usp=drive_link" TargetMode="External"/><Relationship Id="rId877" Type="http://schemas.openxmlformats.org/officeDocument/2006/relationships/hyperlink" Target="https://drive.google.com/file/d/1di6ohO0MxujPxulAoJNI4Fsw_HkJLUob/view?usp=drive_link" TargetMode="External"/><Relationship Id="rId737" Type="http://schemas.openxmlformats.org/officeDocument/2006/relationships/hyperlink" Target="https://drive.google.com/file/d/1ZSE2ebjsfMvjv9OxzqC0hIojPA445aQr/view?usp=drive_link" TargetMode="External"/><Relationship Id="rId73" Type="http://schemas.openxmlformats.org/officeDocument/2006/relationships/hyperlink" Target="https://drive.google.com/file/d/1Sy7Alv5UD6HDSryxIShUWCt9R6H13qh4/view?usp=drive_link" TargetMode="External"/><Relationship Id="rId169" Type="http://schemas.openxmlformats.org/officeDocument/2006/relationships/hyperlink" Target="https://drive.google.com/file/d/1Sy7Alv5UD6HDSryxIShUWCt9R6H13qh4/view?usp=drive_link" TargetMode="External"/><Relationship Id="rId376" Type="http://schemas.openxmlformats.org/officeDocument/2006/relationships/hyperlink" Target="https://drive.google.com/file/d/1Sy7Alv5UD6HDSryxIShUWCt9R6H13qh4/view?usp=drive_link" TargetMode="External"/><Relationship Id="rId583" Type="http://schemas.openxmlformats.org/officeDocument/2006/relationships/hyperlink" Target="https://drive.google.com/file/d/12aKwI_6veIQZT2lv8Ll5CosnAS4eBBXA/view?usp=drive_link" TargetMode="External"/><Relationship Id="rId790" Type="http://schemas.openxmlformats.org/officeDocument/2006/relationships/hyperlink" Target="https://drive.google.com/file/d/1uRMPSpk5XGkg4Ppw2J-hbGJQVh5tMc8v/view?usp=drive_link" TargetMode="External"/><Relationship Id="rId804" Type="http://schemas.openxmlformats.org/officeDocument/2006/relationships/hyperlink" Target="https://drive.google.com/file/d/1H6u0DHOolkiPD4sR42MzATqcL0mZZTl2/view?usp=drive_link" TargetMode="External"/><Relationship Id="rId4" Type="http://schemas.openxmlformats.org/officeDocument/2006/relationships/hyperlink" Target="https://drive.google.com/file/d/1Sy7Alv5UD6HDSryxIShUWCt9R6H13qh4/view?usp=drive_link" TargetMode="External"/><Relationship Id="rId236" Type="http://schemas.openxmlformats.org/officeDocument/2006/relationships/hyperlink" Target="https://drive.google.com/file/d/1Sy7Alv5UD6HDSryxIShUWCt9R6H13qh4/view?usp=drive_link" TargetMode="External"/><Relationship Id="rId443" Type="http://schemas.openxmlformats.org/officeDocument/2006/relationships/hyperlink" Target="https://drive.google.com/file/d/1Sy7Alv5UD6HDSryxIShUWCt9R6H13qh4/view?usp=drive_link" TargetMode="External"/><Relationship Id="rId650" Type="http://schemas.openxmlformats.org/officeDocument/2006/relationships/hyperlink" Target="https://drive.google.com/file/d/1c4s1HCtyvVHnLN7POe2wHzZ4cKwfq59W/view?usp=drive_link" TargetMode="External"/><Relationship Id="rId888" Type="http://schemas.openxmlformats.org/officeDocument/2006/relationships/hyperlink" Target="https://drive.google.com/file/d/1rPCwT668mhuwl12EifXWyfaEJ1QrD7DA/view?usp=drive_link" TargetMode="External"/><Relationship Id="rId303" Type="http://schemas.openxmlformats.org/officeDocument/2006/relationships/hyperlink" Target="https://drive.google.com/file/d/1Sy7Alv5UD6HDSryxIShUWCt9R6H13qh4/view?usp=drive_link" TargetMode="External"/><Relationship Id="rId748" Type="http://schemas.openxmlformats.org/officeDocument/2006/relationships/hyperlink" Target="https://drive.google.com/file/d/1Am9d2wUgbaLc0A6k40C9lLiAiId2Oa-Q/view?usp=drive_link" TargetMode="External"/><Relationship Id="rId84" Type="http://schemas.openxmlformats.org/officeDocument/2006/relationships/hyperlink" Target="https://drive.google.com/file/d/1Sy7Alv5UD6HDSryxIShUWCt9R6H13qh4/view?usp=drive_link" TargetMode="External"/><Relationship Id="rId387" Type="http://schemas.openxmlformats.org/officeDocument/2006/relationships/hyperlink" Target="https://drive.google.com/file/d/1Sy7Alv5UD6HDSryxIShUWCt9R6H13qh4/view?usp=drive_link" TargetMode="External"/><Relationship Id="rId510" Type="http://schemas.openxmlformats.org/officeDocument/2006/relationships/hyperlink" Target="https://drive.google.com/file/d/1N5jZl9PbATiqBFqM2eA0_GRB4ZubDVWO/view?usp=drive_link" TargetMode="External"/><Relationship Id="rId594" Type="http://schemas.openxmlformats.org/officeDocument/2006/relationships/hyperlink" Target="https://drive.google.com/file/d/1Vf2Tc2j199XUxWCP6aZ0JzzG2DBQo6Rb/view?usp=drive_link" TargetMode="External"/><Relationship Id="rId608" Type="http://schemas.openxmlformats.org/officeDocument/2006/relationships/hyperlink" Target="https://drive.google.com/file/d/13ZKaX5rxC3LjeFKJdUxn7iaUwTRBZQR-/view?usp=drive_link" TargetMode="External"/><Relationship Id="rId815" Type="http://schemas.openxmlformats.org/officeDocument/2006/relationships/hyperlink" Target="https://drive.google.com/file/d/1SYoaVZrVhWMgqj9s8sSK3d1tMZPpilTS/view?usp=drive_link" TargetMode="External"/><Relationship Id="rId247" Type="http://schemas.openxmlformats.org/officeDocument/2006/relationships/hyperlink" Target="https://drive.google.com/file/d/1Sy7Alv5UD6HDSryxIShUWCt9R6H13qh4/view?usp=drive_link" TargetMode="External"/><Relationship Id="rId899" Type="http://schemas.openxmlformats.org/officeDocument/2006/relationships/hyperlink" Target="https://drive.google.com/file/d/1dTD19JGH6wBqmiHbJAxqc4g1ICcqQ1bn/view?usp=drive_link" TargetMode="External"/><Relationship Id="rId107" Type="http://schemas.openxmlformats.org/officeDocument/2006/relationships/hyperlink" Target="https://drive.google.com/file/d/1Sy7Alv5UD6HDSryxIShUWCt9R6H13qh4/view?usp=drive_link" TargetMode="External"/><Relationship Id="rId454" Type="http://schemas.openxmlformats.org/officeDocument/2006/relationships/hyperlink" Target="https://drive.google.com/file/d/1Sy7Alv5UD6HDSryxIShUWCt9R6H13qh4/view?usp=drive_link" TargetMode="External"/><Relationship Id="rId661" Type="http://schemas.openxmlformats.org/officeDocument/2006/relationships/hyperlink" Target="https://drive.google.com/file/d/1yLGu2R1rlhRruFXD6mquxN5_o5eFGr4T/view?usp=drive_link" TargetMode="External"/><Relationship Id="rId759" Type="http://schemas.openxmlformats.org/officeDocument/2006/relationships/hyperlink" Target="https://drive.google.com/file/d/1SOmtan71mn9LX-eNTb0HmcYRf7FI9dma/view?usp=drive_link" TargetMode="External"/><Relationship Id="rId11" Type="http://schemas.openxmlformats.org/officeDocument/2006/relationships/hyperlink" Target="https://drive.google.com/file/d/1Sy7Alv5UD6HDSryxIShUWCt9R6H13qh4/view?usp=drive_link" TargetMode="External"/><Relationship Id="rId314" Type="http://schemas.openxmlformats.org/officeDocument/2006/relationships/hyperlink" Target="https://drive.google.com/file/d/1Sy7Alv5UD6HDSryxIShUWCt9R6H13qh4/view?usp=drive_link" TargetMode="External"/><Relationship Id="rId398" Type="http://schemas.openxmlformats.org/officeDocument/2006/relationships/hyperlink" Target="https://drive.google.com/file/d/1Sy7Alv5UD6HDSryxIShUWCt9R6H13qh4/view?usp=drive_link" TargetMode="External"/><Relationship Id="rId521" Type="http://schemas.openxmlformats.org/officeDocument/2006/relationships/hyperlink" Target="https://drive.google.com/file/d/1E1JfxTLYNeU_nzXd0f1FyKHeaFg59_Kk/view?usp=drive_link" TargetMode="External"/><Relationship Id="rId619" Type="http://schemas.openxmlformats.org/officeDocument/2006/relationships/hyperlink" Target="https://drive.google.com/file/d/1ii3hl-KJ8xlIsLSiuBRyOoR9pbMTdcp_/view?usp=drive_link" TargetMode="External"/><Relationship Id="rId95" Type="http://schemas.openxmlformats.org/officeDocument/2006/relationships/hyperlink" Target="https://drive.google.com/file/d/1Sy7Alv5UD6HDSryxIShUWCt9R6H13qh4/view?usp=drive_link" TargetMode="External"/><Relationship Id="rId160" Type="http://schemas.openxmlformats.org/officeDocument/2006/relationships/hyperlink" Target="https://drive.google.com/file/d/1Sy7Alv5UD6HDSryxIShUWCt9R6H13qh4/view?usp=drive_link" TargetMode="External"/><Relationship Id="rId826" Type="http://schemas.openxmlformats.org/officeDocument/2006/relationships/hyperlink" Target="https://drive.google.com/file/d/1yAJe_Ifc-G8cVrtnh1DASKnbj8GOZxrP/view?usp=drive_link" TargetMode="External"/><Relationship Id="rId258" Type="http://schemas.openxmlformats.org/officeDocument/2006/relationships/hyperlink" Target="https://drive.google.com/file/d/1Sy7Alv5UD6HDSryxIShUWCt9R6H13qh4/view?usp=drive_link" TargetMode="External"/><Relationship Id="rId465" Type="http://schemas.openxmlformats.org/officeDocument/2006/relationships/hyperlink" Target="https://drive.google.com/file/d/1Sy7Alv5UD6HDSryxIShUWCt9R6H13qh4/view?usp=drive_link" TargetMode="External"/><Relationship Id="rId672" Type="http://schemas.openxmlformats.org/officeDocument/2006/relationships/hyperlink" Target="https://drive.google.com/file/d/1T5U1aTYH_smRm3x0YOfZ8983sldgszlW/view?usp=drive_link" TargetMode="External"/><Relationship Id="rId22" Type="http://schemas.openxmlformats.org/officeDocument/2006/relationships/hyperlink" Target="https://drive.google.com/file/d/1Sy7Alv5UD6HDSryxIShUWCt9R6H13qh4/view?usp=drive_link" TargetMode="External"/><Relationship Id="rId118" Type="http://schemas.openxmlformats.org/officeDocument/2006/relationships/hyperlink" Target="https://drive.google.com/file/d/1Sy7Alv5UD6HDSryxIShUWCt9R6H13qh4/view?usp=drive_link" TargetMode="External"/><Relationship Id="rId325" Type="http://schemas.openxmlformats.org/officeDocument/2006/relationships/hyperlink" Target="https://drive.google.com/file/d/1Sy7Alv5UD6HDSryxIShUWCt9R6H13qh4/view?usp=drive_link" TargetMode="External"/><Relationship Id="rId532" Type="http://schemas.openxmlformats.org/officeDocument/2006/relationships/hyperlink" Target="https://drive.google.com/file/d/1dLJNeMa-GYraqmNRuhl8rZEelJtm8JQU/view?usp=drive_link" TargetMode="External"/><Relationship Id="rId171" Type="http://schemas.openxmlformats.org/officeDocument/2006/relationships/hyperlink" Target="https://drive.google.com/file/d/1Sy7Alv5UD6HDSryxIShUWCt9R6H13qh4/view?usp=drive_link" TargetMode="External"/><Relationship Id="rId837" Type="http://schemas.openxmlformats.org/officeDocument/2006/relationships/hyperlink" Target="https://drive.google.com/file/d/1VF1OAMkXdMmj9r5JtyCEXKk4Z5zPBall/view?usp=drive_link" TargetMode="External"/><Relationship Id="rId269" Type="http://schemas.openxmlformats.org/officeDocument/2006/relationships/hyperlink" Target="https://drive.google.com/file/d/1Sy7Alv5UD6HDSryxIShUWCt9R6H13qh4/view?usp=drive_link" TargetMode="External"/><Relationship Id="rId476" Type="http://schemas.openxmlformats.org/officeDocument/2006/relationships/hyperlink" Target="https://drive.google.com/file/d/1vh6kRPGa3WB7vgSAcwcjsw7iNefbvu_H/view?usp=drive_link" TargetMode="External"/><Relationship Id="rId683" Type="http://schemas.openxmlformats.org/officeDocument/2006/relationships/hyperlink" Target="https://drive.google.com/file/d/1vj2mdQVctDjJU_p01D5gMzq_Oi6tCM7J/view?usp=drive_link" TargetMode="External"/><Relationship Id="rId890" Type="http://schemas.openxmlformats.org/officeDocument/2006/relationships/hyperlink" Target="https://drive.google.com/file/d/1OYTxRl3k1WllEsOvWYSQffuSdg8OS26W/view?usp=drive_link" TargetMode="External"/><Relationship Id="rId904" Type="http://schemas.openxmlformats.org/officeDocument/2006/relationships/hyperlink" Target="https://drive.google.com/file/d/174q2j-VGYAsuho5uy-JDQNP2bTMM7grF/view?usp=drive_link" TargetMode="External"/><Relationship Id="rId33" Type="http://schemas.openxmlformats.org/officeDocument/2006/relationships/hyperlink" Target="https://drive.google.com/file/d/1Sy7Alv5UD6HDSryxIShUWCt9R6H13qh4/view?usp=drive_link" TargetMode="External"/><Relationship Id="rId129" Type="http://schemas.openxmlformats.org/officeDocument/2006/relationships/hyperlink" Target="https://drive.google.com/file/d/1Sy7Alv5UD6HDSryxIShUWCt9R6H13qh4/view?usp=drive_link" TargetMode="External"/><Relationship Id="rId336" Type="http://schemas.openxmlformats.org/officeDocument/2006/relationships/hyperlink" Target="https://drive.google.com/file/d/1Sy7Alv5UD6HDSryxIShUWCt9R6H13qh4/view?usp=drive_link" TargetMode="External"/><Relationship Id="rId543" Type="http://schemas.openxmlformats.org/officeDocument/2006/relationships/hyperlink" Target="https://drive.google.com/file/d/1u2XGTciX4rvU5-RcdlV6SE5m_khxD9W4/view?usp=drive_link" TargetMode="External"/><Relationship Id="rId182" Type="http://schemas.openxmlformats.org/officeDocument/2006/relationships/hyperlink" Target="https://drive.google.com/file/d/1Sy7Alv5UD6HDSryxIShUWCt9R6H13qh4/view?usp=drive_link" TargetMode="External"/><Relationship Id="rId403" Type="http://schemas.openxmlformats.org/officeDocument/2006/relationships/hyperlink" Target="https://drive.google.com/file/d/1Sy7Alv5UD6HDSryxIShUWCt9R6H13qh4/view?usp=drive_link" TargetMode="External"/><Relationship Id="rId750" Type="http://schemas.openxmlformats.org/officeDocument/2006/relationships/hyperlink" Target="https://drive.google.com/file/d/10_F3TZrKSHLnVsxv7fXLiVFIXwDabE6R/view?usp=drive_link" TargetMode="External"/><Relationship Id="rId848" Type="http://schemas.openxmlformats.org/officeDocument/2006/relationships/hyperlink" Target="https://drive.google.com/file/d/1DlGUq6xiWcPdzlWXpUviFO0SQFwkXqmG/view?usp=drive_link" TargetMode="External"/><Relationship Id="rId487" Type="http://schemas.openxmlformats.org/officeDocument/2006/relationships/hyperlink" Target="https://drive.google.com/file/d/1fLDSQTCVvWbWzgRlUKqj5VWqWGI_xp0M/view?usp=drive_link" TargetMode="External"/><Relationship Id="rId610" Type="http://schemas.openxmlformats.org/officeDocument/2006/relationships/hyperlink" Target="https://drive.google.com/file/d/1lX6zet4Fl-fmW191KT6hZQrV2V--v4CE/view?usp=drive_link" TargetMode="External"/><Relationship Id="rId694" Type="http://schemas.openxmlformats.org/officeDocument/2006/relationships/hyperlink" Target="https://drive.google.com/file/d/1heK_Jfxaa0LirspplTW6we7r7IthGFB2/view?usp=drive_link" TargetMode="External"/><Relationship Id="rId708" Type="http://schemas.openxmlformats.org/officeDocument/2006/relationships/hyperlink" Target="https://drive.google.com/file/d/1gXSZaVUDoFtYIRPRWQtLGuXyBLlbu-tG/view?usp=drive_link" TargetMode="External"/><Relationship Id="rId915" Type="http://schemas.openxmlformats.org/officeDocument/2006/relationships/hyperlink" Target="https://drive.google.com/file/d/10JiYwiBBDP56wrScVbla_zXfjxiaenwy/view?usp=drive_link" TargetMode="External"/><Relationship Id="rId347" Type="http://schemas.openxmlformats.org/officeDocument/2006/relationships/hyperlink" Target="https://drive.google.com/file/d/1Sy7Alv5UD6HDSryxIShUWCt9R6H13qh4/view?usp=drive_link" TargetMode="External"/><Relationship Id="rId44" Type="http://schemas.openxmlformats.org/officeDocument/2006/relationships/hyperlink" Target="https://drive.google.com/file/d/1Sy7Alv5UD6HDSryxIShUWCt9R6H13qh4/view?usp=drive_link" TargetMode="External"/><Relationship Id="rId554" Type="http://schemas.openxmlformats.org/officeDocument/2006/relationships/hyperlink" Target="https://drive.google.com/file/d/1JGIAQCPuJWsJBP9yxgMEd_f0ja_hZV4o/view?usp=drive_link" TargetMode="External"/><Relationship Id="rId761" Type="http://schemas.openxmlformats.org/officeDocument/2006/relationships/hyperlink" Target="https://drive.google.com/file/d/1_zp6OnMmQin8A_BLokG12D89gFXsHrgz/view?usp=drive_link" TargetMode="External"/><Relationship Id="rId859" Type="http://schemas.openxmlformats.org/officeDocument/2006/relationships/hyperlink" Target="https://drive.google.com/file/d/1N3ekhpyg9tmFkFTdG0P7fcaL6laZnREY/view?usp=drive_link" TargetMode="External"/><Relationship Id="rId193" Type="http://schemas.openxmlformats.org/officeDocument/2006/relationships/hyperlink" Target="https://drive.google.com/file/d/1Sy7Alv5UD6HDSryxIShUWCt9R6H13qh4/view?usp=drive_link" TargetMode="External"/><Relationship Id="rId207" Type="http://schemas.openxmlformats.org/officeDocument/2006/relationships/hyperlink" Target="https://drive.google.com/file/d/1Sy7Alv5UD6HDSryxIShUWCt9R6H13qh4/view?usp=drive_link" TargetMode="External"/><Relationship Id="rId414" Type="http://schemas.openxmlformats.org/officeDocument/2006/relationships/hyperlink" Target="https://drive.google.com/file/d/1Sy7Alv5UD6HDSryxIShUWCt9R6H13qh4/view?usp=drive_link" TargetMode="External"/><Relationship Id="rId498" Type="http://schemas.openxmlformats.org/officeDocument/2006/relationships/hyperlink" Target="https://drive.google.com/file/d/1xGRrJ2SXDupHyRqcR0OH5i4zaPdFvH_I/view?usp=drive_link" TargetMode="External"/><Relationship Id="rId621" Type="http://schemas.openxmlformats.org/officeDocument/2006/relationships/hyperlink" Target="https://drive.google.com/file/d/1nqquhDgOu-FAOJ8NxNNzk5a16JV29BBp/view?usp=drive_link" TargetMode="External"/><Relationship Id="rId260" Type="http://schemas.openxmlformats.org/officeDocument/2006/relationships/hyperlink" Target="https://drive.google.com/file/d/1Sy7Alv5UD6HDSryxIShUWCt9R6H13qh4/view?usp=drive_link" TargetMode="External"/><Relationship Id="rId719" Type="http://schemas.openxmlformats.org/officeDocument/2006/relationships/hyperlink" Target="https://drive.google.com/file/d/1dq_gFT4phxswT4iAtzpbxoaLUxi7eNws/view?usp=drive_link" TargetMode="External"/><Relationship Id="rId926" Type="http://schemas.openxmlformats.org/officeDocument/2006/relationships/hyperlink" Target="https://drive.google.com/file/d/1LbWbIjvGPQcpQZVwokDrBYu0OeJvGGni/view?usp=drive_link" TargetMode="External"/><Relationship Id="rId55" Type="http://schemas.openxmlformats.org/officeDocument/2006/relationships/hyperlink" Target="https://drive.google.com/file/d/1Sy7Alv5UD6HDSryxIShUWCt9R6H13qh4/view?usp=drive_link" TargetMode="External"/><Relationship Id="rId120" Type="http://schemas.openxmlformats.org/officeDocument/2006/relationships/hyperlink" Target="https://drive.google.com/file/d/1Sy7Alv5UD6HDSryxIShUWCt9R6H13qh4/view?usp=drive_link" TargetMode="External"/><Relationship Id="rId358" Type="http://schemas.openxmlformats.org/officeDocument/2006/relationships/hyperlink" Target="https://drive.google.com/file/d/1Sy7Alv5UD6HDSryxIShUWCt9R6H13qh4/view?usp=drive_link" TargetMode="External"/><Relationship Id="rId565" Type="http://schemas.openxmlformats.org/officeDocument/2006/relationships/hyperlink" Target="https://drive.google.com/file/d/1P1nBvawhc7PEpThnXBizYkG5rKaI7EJf/view?usp=drive_link" TargetMode="External"/><Relationship Id="rId772" Type="http://schemas.openxmlformats.org/officeDocument/2006/relationships/hyperlink" Target="https://drive.google.com/file/d/1sLKFEov15bHyEgmlyeticRIifDiytJRV/view?usp=drive_link" TargetMode="External"/><Relationship Id="rId218" Type="http://schemas.openxmlformats.org/officeDocument/2006/relationships/hyperlink" Target="https://drive.google.com/file/d/1Sy7Alv5UD6HDSryxIShUWCt9R6H13qh4/view?usp=drive_link" TargetMode="External"/><Relationship Id="rId425" Type="http://schemas.openxmlformats.org/officeDocument/2006/relationships/hyperlink" Target="https://drive.google.com/file/d/1Sy7Alv5UD6HDSryxIShUWCt9R6H13qh4/view?usp=drive_link" TargetMode="External"/><Relationship Id="rId632" Type="http://schemas.openxmlformats.org/officeDocument/2006/relationships/hyperlink" Target="https://drive.google.com/file/d/16lh9mGjOQbw2BDEuOmEyMQOyIyQLf_r5/view?usp=drive_link" TargetMode="External"/><Relationship Id="rId271" Type="http://schemas.openxmlformats.org/officeDocument/2006/relationships/hyperlink" Target="https://drive.google.com/file/d/1Sy7Alv5UD6HDSryxIShUWCt9R6H13qh4/view?usp=drive_link" TargetMode="External"/><Relationship Id="rId937" Type="http://schemas.openxmlformats.org/officeDocument/2006/relationships/hyperlink" Target="https://drive.google.com/file/d/1tgxPFbHaN7rnh7JvsSpewyyxeIM7UUcd/view?usp=drive_link" TargetMode="External"/><Relationship Id="rId66" Type="http://schemas.openxmlformats.org/officeDocument/2006/relationships/hyperlink" Target="https://drive.google.com/file/d/1Sy7Alv5UD6HDSryxIShUWCt9R6H13qh4/view?usp=drive_link" TargetMode="External"/><Relationship Id="rId131" Type="http://schemas.openxmlformats.org/officeDocument/2006/relationships/hyperlink" Target="https://drive.google.com/file/d/1Sy7Alv5UD6HDSryxIShUWCt9R6H13qh4/view?usp=drive_link" TargetMode="External"/><Relationship Id="rId369" Type="http://schemas.openxmlformats.org/officeDocument/2006/relationships/hyperlink" Target="https://drive.google.com/file/d/1Sy7Alv5UD6HDSryxIShUWCt9R6H13qh4/view?usp=drive_link" TargetMode="External"/><Relationship Id="rId576" Type="http://schemas.openxmlformats.org/officeDocument/2006/relationships/hyperlink" Target="https://drive.google.com/file/d/1sZOojBaxZ7B0GNBzGaziBXwtmb-CLtyE/view?usp=drive_link" TargetMode="External"/><Relationship Id="rId783" Type="http://schemas.openxmlformats.org/officeDocument/2006/relationships/hyperlink" Target="https://drive.google.com/file/d/1g5Jgsm2MbB0ZfonjY8IbfVm_3Rqy9Opc/view?usp=drive_link" TargetMode="External"/><Relationship Id="rId229" Type="http://schemas.openxmlformats.org/officeDocument/2006/relationships/hyperlink" Target="https://drive.google.com/file/d/1Sy7Alv5UD6HDSryxIShUWCt9R6H13qh4/view?usp=drive_link" TargetMode="External"/><Relationship Id="rId436" Type="http://schemas.openxmlformats.org/officeDocument/2006/relationships/hyperlink" Target="https://drive.google.com/file/d/1Sy7Alv5UD6HDSryxIShUWCt9R6H13qh4/view?usp=drive_link" TargetMode="External"/><Relationship Id="rId643" Type="http://schemas.openxmlformats.org/officeDocument/2006/relationships/hyperlink" Target="https://drive.google.com/file/d/10J_8MPsDYFKs9ft6_vx6NHktpMMD2qpI/view?usp=drive_link" TargetMode="External"/><Relationship Id="rId850" Type="http://schemas.openxmlformats.org/officeDocument/2006/relationships/hyperlink" Target="https://drive.google.com/file/d/1qTJY6JhS9tz370N0QIrq8asWxp3M5Fdi/view?usp=drive_link" TargetMode="External"/><Relationship Id="rId77" Type="http://schemas.openxmlformats.org/officeDocument/2006/relationships/hyperlink" Target="https://drive.google.com/file/d/1Sy7Alv5UD6HDSryxIShUWCt9R6H13qh4/view?usp=drive_link" TargetMode="External"/><Relationship Id="rId282" Type="http://schemas.openxmlformats.org/officeDocument/2006/relationships/hyperlink" Target="https://drive.google.com/file/d/1Sy7Alv5UD6HDSryxIShUWCt9R6H13qh4/view?usp=drive_link" TargetMode="External"/><Relationship Id="rId503" Type="http://schemas.openxmlformats.org/officeDocument/2006/relationships/hyperlink" Target="https://drive.google.com/file/d/1S3F6pGZ7Cq3VnWNVTjP6iWMY3TmfaIr-/view?usp=drive_link" TargetMode="External"/><Relationship Id="rId587" Type="http://schemas.openxmlformats.org/officeDocument/2006/relationships/hyperlink" Target="https://drive.google.com/file/d/1xptIXYWaugo73w9qKoyOEAB9DCHmQiXw/view?usp=drive_link" TargetMode="External"/><Relationship Id="rId710" Type="http://schemas.openxmlformats.org/officeDocument/2006/relationships/hyperlink" Target="https://drive.google.com/file/d/17xo379pwPE360wgmkbY7Jm7T_0qX7h_1/view?usp=drive_link" TargetMode="External"/><Relationship Id="rId808" Type="http://schemas.openxmlformats.org/officeDocument/2006/relationships/hyperlink" Target="https://drive.google.com/file/d/1k6EYuX7aiNGU4H4mgLmK_q8fa7DxiELP/view?usp=drive_link" TargetMode="External"/><Relationship Id="rId8" Type="http://schemas.openxmlformats.org/officeDocument/2006/relationships/hyperlink" Target="https://drive.google.com/file/d/1Sy7Alv5UD6HDSryxIShUWCt9R6H13qh4/view?usp=drive_link" TargetMode="External"/><Relationship Id="rId142" Type="http://schemas.openxmlformats.org/officeDocument/2006/relationships/hyperlink" Target="https://drive.google.com/file/d/1Sy7Alv5UD6HDSryxIShUWCt9R6H13qh4/view?usp=drive_link" TargetMode="External"/><Relationship Id="rId447" Type="http://schemas.openxmlformats.org/officeDocument/2006/relationships/hyperlink" Target="https://drive.google.com/file/d/1Sy7Alv5UD6HDSryxIShUWCt9R6H13qh4/view?usp=drive_link" TargetMode="External"/><Relationship Id="rId794" Type="http://schemas.openxmlformats.org/officeDocument/2006/relationships/hyperlink" Target="https://drive.google.com/file/d/1RxHfJbLQqnbp79m_WKjBPJ2O7f3d4zwl/view?usp=drive_link" TargetMode="External"/><Relationship Id="rId654" Type="http://schemas.openxmlformats.org/officeDocument/2006/relationships/hyperlink" Target="https://drive.google.com/file/d/1KHYBEMFqGQRam787EYL_0NKi7m-xnzL6/view?usp=drive_link" TargetMode="External"/><Relationship Id="rId861" Type="http://schemas.openxmlformats.org/officeDocument/2006/relationships/hyperlink" Target="https://drive.google.com/file/d/1QK9alF_vXYunblh_tcuA2wjDSXT03dOh/view?usp=drive_link" TargetMode="External"/><Relationship Id="rId293" Type="http://schemas.openxmlformats.org/officeDocument/2006/relationships/hyperlink" Target="https://drive.google.com/file/d/1Sy7Alv5UD6HDSryxIShUWCt9R6H13qh4/view?usp=drive_link" TargetMode="External"/><Relationship Id="rId307" Type="http://schemas.openxmlformats.org/officeDocument/2006/relationships/hyperlink" Target="https://drive.google.com/file/d/1Sy7Alv5UD6HDSryxIShUWCt9R6H13qh4/view?usp=drive_link" TargetMode="External"/><Relationship Id="rId514" Type="http://schemas.openxmlformats.org/officeDocument/2006/relationships/hyperlink" Target="https://drive.google.com/file/d/1pF_y6nZPl1eocpOwWDvpGeTGP8U7-iwy/view?usp=drive_link" TargetMode="External"/><Relationship Id="rId721" Type="http://schemas.openxmlformats.org/officeDocument/2006/relationships/hyperlink" Target="https://drive.google.com/file/d/1-ahPQoXvrkcxAXUQnDxkLJsYrNkpH1xT/view?usp=drive_link" TargetMode="External"/><Relationship Id="rId88" Type="http://schemas.openxmlformats.org/officeDocument/2006/relationships/hyperlink" Target="https://drive.google.com/file/d/1Sy7Alv5UD6HDSryxIShUWCt9R6H13qh4/view?usp=drive_link" TargetMode="External"/><Relationship Id="rId153" Type="http://schemas.openxmlformats.org/officeDocument/2006/relationships/hyperlink" Target="https://drive.google.com/file/d/1Sy7Alv5UD6HDSryxIShUWCt9R6H13qh4/view?usp=drive_link" TargetMode="External"/><Relationship Id="rId360" Type="http://schemas.openxmlformats.org/officeDocument/2006/relationships/hyperlink" Target="https://drive.google.com/file/d/1Sy7Alv5UD6HDSryxIShUWCt9R6H13qh4/view?usp=drive_link" TargetMode="External"/><Relationship Id="rId598" Type="http://schemas.openxmlformats.org/officeDocument/2006/relationships/hyperlink" Target="https://drive.google.com/file/d/1fpyUZd07c936_R_87GAa1kFIisg9YuiE/view?usp=drive_link" TargetMode="External"/><Relationship Id="rId819" Type="http://schemas.openxmlformats.org/officeDocument/2006/relationships/hyperlink" Target="https://drive.google.com/file/d/11nN0oBzoyb50FDvf8WNuY_cvRj2hXmlW/view?usp=drive_link" TargetMode="External"/><Relationship Id="rId220" Type="http://schemas.openxmlformats.org/officeDocument/2006/relationships/hyperlink" Target="https://drive.google.com/file/d/1Sy7Alv5UD6HDSryxIShUWCt9R6H13qh4/view?usp=drive_link" TargetMode="External"/><Relationship Id="rId458" Type="http://schemas.openxmlformats.org/officeDocument/2006/relationships/hyperlink" Target="https://drive.google.com/file/d/1Sy7Alv5UD6HDSryxIShUWCt9R6H13qh4/view?usp=drive_link" TargetMode="External"/><Relationship Id="rId665" Type="http://schemas.openxmlformats.org/officeDocument/2006/relationships/hyperlink" Target="https://drive.google.com/file/d/1AQ4sbhrfniF8yf4H1kMt_oIewQZrR_Ro/view?usp=drive_link" TargetMode="External"/><Relationship Id="rId872" Type="http://schemas.openxmlformats.org/officeDocument/2006/relationships/hyperlink" Target="https://drive.google.com/file/d/10pdf5PmPSTIbOMW-81tUn-vLTIL2PFSX/view?usp=drive_link" TargetMode="External"/><Relationship Id="rId15" Type="http://schemas.openxmlformats.org/officeDocument/2006/relationships/hyperlink" Target="https://drive.google.com/file/d/1Sy7Alv5UD6HDSryxIShUWCt9R6H13qh4/view?usp=drive_link" TargetMode="External"/><Relationship Id="rId318" Type="http://schemas.openxmlformats.org/officeDocument/2006/relationships/hyperlink" Target="https://drive.google.com/file/d/1Sy7Alv5UD6HDSryxIShUWCt9R6H13qh4/view?usp=drive_link" TargetMode="External"/><Relationship Id="rId525" Type="http://schemas.openxmlformats.org/officeDocument/2006/relationships/hyperlink" Target="https://drive.google.com/file/d/1tcZVRpEEA3FNUd73vQXrbeOteUF6Ksy5/view?usp=drive_link" TargetMode="External"/><Relationship Id="rId732" Type="http://schemas.openxmlformats.org/officeDocument/2006/relationships/hyperlink" Target="https://drive.google.com/file/d/1eBx1gqYcnAgHNOrA2UbVP92RtNc7LSCq/view?usp=drive_link" TargetMode="External"/><Relationship Id="rId99" Type="http://schemas.openxmlformats.org/officeDocument/2006/relationships/hyperlink" Target="https://drive.google.com/file/d/1Sy7Alv5UD6HDSryxIShUWCt9R6H13qh4/view?usp=drive_link" TargetMode="External"/><Relationship Id="rId164" Type="http://schemas.openxmlformats.org/officeDocument/2006/relationships/hyperlink" Target="https://drive.google.com/file/d/1Sy7Alv5UD6HDSryxIShUWCt9R6H13qh4/view?usp=drive_link" TargetMode="External"/><Relationship Id="rId371" Type="http://schemas.openxmlformats.org/officeDocument/2006/relationships/hyperlink" Target="https://drive.google.com/file/d/1Sy7Alv5UD6HDSryxIShUWCt9R6H13qh4/view?usp=drive_link" TargetMode="External"/><Relationship Id="rId469" Type="http://schemas.openxmlformats.org/officeDocument/2006/relationships/hyperlink" Target="https://drive.google.com/file/d/1Sy7Alv5UD6HDSryxIShUWCt9R6H13qh4/view?usp=drive_link" TargetMode="External"/><Relationship Id="rId676" Type="http://schemas.openxmlformats.org/officeDocument/2006/relationships/hyperlink" Target="https://drive.google.com/file/d/150RJaUu4D2n7cHdmSoA248AajQsQA2LR/view?usp=drive_link" TargetMode="External"/><Relationship Id="rId883" Type="http://schemas.openxmlformats.org/officeDocument/2006/relationships/hyperlink" Target="https://drive.google.com/file/d/1VgU_uvBpp7tRJpxuqW7TK-JH_C8PW63W/view?usp=drive_link" TargetMode="External"/><Relationship Id="rId26" Type="http://schemas.openxmlformats.org/officeDocument/2006/relationships/hyperlink" Target="https://drive.google.com/file/d/1Sy7Alv5UD6HDSryxIShUWCt9R6H13qh4/view?usp=drive_link" TargetMode="External"/><Relationship Id="rId231" Type="http://schemas.openxmlformats.org/officeDocument/2006/relationships/hyperlink" Target="https://drive.google.com/file/d/1Sy7Alv5UD6HDSryxIShUWCt9R6H13qh4/view?usp=drive_link" TargetMode="External"/><Relationship Id="rId329" Type="http://schemas.openxmlformats.org/officeDocument/2006/relationships/hyperlink" Target="https://drive.google.com/file/d/1Sy7Alv5UD6HDSryxIShUWCt9R6H13qh4/view?usp=drive_link" TargetMode="External"/><Relationship Id="rId536" Type="http://schemas.openxmlformats.org/officeDocument/2006/relationships/hyperlink" Target="https://drive.google.com/file/d/1gANl8TOBoZzsquMWjCFoZnVOPHvDfdBn/view?usp=drive_link" TargetMode="External"/><Relationship Id="rId175" Type="http://schemas.openxmlformats.org/officeDocument/2006/relationships/hyperlink" Target="https://drive.google.com/file/d/1Sy7Alv5UD6HDSryxIShUWCt9R6H13qh4/view?usp=drive_link" TargetMode="External"/><Relationship Id="rId743" Type="http://schemas.openxmlformats.org/officeDocument/2006/relationships/hyperlink" Target="https://drive.google.com/file/d/1m_w481IfU1DDnt7XzYeUxcbGqtSbrVar/view?usp=drive_link" TargetMode="External"/><Relationship Id="rId382" Type="http://schemas.openxmlformats.org/officeDocument/2006/relationships/hyperlink" Target="https://drive.google.com/file/d/1Sy7Alv5UD6HDSryxIShUWCt9R6H13qh4/view?usp=drive_link" TargetMode="External"/><Relationship Id="rId603" Type="http://schemas.openxmlformats.org/officeDocument/2006/relationships/hyperlink" Target="https://drive.google.com/file/d/1psBvtgEQIvqyVkPOHnWLyEyWi14GuwCM/view?usp=drive_link" TargetMode="External"/><Relationship Id="rId687" Type="http://schemas.openxmlformats.org/officeDocument/2006/relationships/hyperlink" Target="https://drive.google.com/file/d/1_N0UVrAi8kJGjVfjh47knjlpwXrSWPhI/view?usp=drive_link" TargetMode="External"/><Relationship Id="rId810" Type="http://schemas.openxmlformats.org/officeDocument/2006/relationships/hyperlink" Target="https://drive.google.com/file/d/1nqcOL9L_iJqaNvcvQCWuAWWX8-q0kJ9n/view?usp=drive_link" TargetMode="External"/><Relationship Id="rId908" Type="http://schemas.openxmlformats.org/officeDocument/2006/relationships/hyperlink" Target="https://drive.google.com/file/d/1chWJfyOQcBkvkfWe6KyroSDMZRaXsPBc/view?usp=drive_link" TargetMode="External"/><Relationship Id="rId242" Type="http://schemas.openxmlformats.org/officeDocument/2006/relationships/hyperlink" Target="https://drive.google.com/file/d/1Sy7Alv5UD6HDSryxIShUWCt9R6H13qh4/view?usp=drive_link" TargetMode="External"/><Relationship Id="rId894" Type="http://schemas.openxmlformats.org/officeDocument/2006/relationships/hyperlink" Target="https://drive.google.com/file/d/1tGp__LSaN6RcJ5BaRfdGlIxC9R7ow74D/view?usp=drive_link" TargetMode="External"/><Relationship Id="rId37" Type="http://schemas.openxmlformats.org/officeDocument/2006/relationships/hyperlink" Target="https://drive.google.com/file/d/1Sy7Alv5UD6HDSryxIShUWCt9R6H13qh4/view?usp=drive_link" TargetMode="External"/><Relationship Id="rId102" Type="http://schemas.openxmlformats.org/officeDocument/2006/relationships/hyperlink" Target="https://drive.google.com/file/d/1Sy7Alv5UD6HDSryxIShUWCt9R6H13qh4/view?usp=drive_link" TargetMode="External"/><Relationship Id="rId547" Type="http://schemas.openxmlformats.org/officeDocument/2006/relationships/hyperlink" Target="https://drive.google.com/file/d/1ErMG4sylDoYUHLEtd-vl2LEt6aWn3VOu/view?usp=drive_link" TargetMode="External"/><Relationship Id="rId754" Type="http://schemas.openxmlformats.org/officeDocument/2006/relationships/hyperlink" Target="https://drive.google.com/file/d/1DVs6-v-SzM6WpxLOLC2KbnPOi62lLFnv/view?usp=drive_link" TargetMode="External"/><Relationship Id="rId90" Type="http://schemas.openxmlformats.org/officeDocument/2006/relationships/hyperlink" Target="https://drive.google.com/file/d/1Sy7Alv5UD6HDSryxIShUWCt9R6H13qh4/view?usp=drive_link" TargetMode="External"/><Relationship Id="rId186" Type="http://schemas.openxmlformats.org/officeDocument/2006/relationships/hyperlink" Target="https://drive.google.com/file/d/1Sy7Alv5UD6HDSryxIShUWCt9R6H13qh4/view?usp=drive_link" TargetMode="External"/><Relationship Id="rId393" Type="http://schemas.openxmlformats.org/officeDocument/2006/relationships/hyperlink" Target="https://drive.google.com/file/d/1Sy7Alv5UD6HDSryxIShUWCt9R6H13qh4/view?usp=drive_link" TargetMode="External"/><Relationship Id="rId407" Type="http://schemas.openxmlformats.org/officeDocument/2006/relationships/hyperlink" Target="https://drive.google.com/file/d/1Sy7Alv5UD6HDSryxIShUWCt9R6H13qh4/view?usp=drive_link" TargetMode="External"/><Relationship Id="rId614" Type="http://schemas.openxmlformats.org/officeDocument/2006/relationships/hyperlink" Target="https://drive.google.com/file/d/1lJDiIHt6AcpoDHkjVyrBiNWmJkMRpXQ5/view?usp=drive_link" TargetMode="External"/><Relationship Id="rId821" Type="http://schemas.openxmlformats.org/officeDocument/2006/relationships/hyperlink" Target="https://drive.google.com/file/d/1eshYD6e0fjJLiSE2OlI17pyTsAf1_uFE/view?usp=drive_link" TargetMode="External"/><Relationship Id="rId253" Type="http://schemas.openxmlformats.org/officeDocument/2006/relationships/hyperlink" Target="https://drive.google.com/file/d/1Sy7Alv5UD6HDSryxIShUWCt9R6H13qh4/view?usp=drive_link" TargetMode="External"/><Relationship Id="rId460" Type="http://schemas.openxmlformats.org/officeDocument/2006/relationships/hyperlink" Target="https://drive.google.com/file/d/1Sy7Alv5UD6HDSryxIShUWCt9R6H13qh4/view?usp=drive_link" TargetMode="External"/><Relationship Id="rId698" Type="http://schemas.openxmlformats.org/officeDocument/2006/relationships/hyperlink" Target="https://drive.google.com/file/d/1smF7xUgV10AajjMyc0zo2HwqeZLyT7c_/view?usp=drive_link" TargetMode="External"/><Relationship Id="rId919" Type="http://schemas.openxmlformats.org/officeDocument/2006/relationships/hyperlink" Target="https://drive.google.com/file/d/1qYoJvwpLCsLVFVRXfv01zqAHen_WMGoA/view?usp=drive_link" TargetMode="External"/><Relationship Id="rId48" Type="http://schemas.openxmlformats.org/officeDocument/2006/relationships/hyperlink" Target="https://drive.google.com/file/d/1Sy7Alv5UD6HDSryxIShUWCt9R6H13qh4/view?usp=drive_link" TargetMode="External"/><Relationship Id="rId113" Type="http://schemas.openxmlformats.org/officeDocument/2006/relationships/hyperlink" Target="https://drive.google.com/file/d/1Sy7Alv5UD6HDSryxIShUWCt9R6H13qh4/view?usp=drive_link" TargetMode="External"/><Relationship Id="rId320" Type="http://schemas.openxmlformats.org/officeDocument/2006/relationships/hyperlink" Target="https://drive.google.com/file/d/1Sy7Alv5UD6HDSryxIShUWCt9R6H13qh4/view?usp=drive_link" TargetMode="External"/><Relationship Id="rId558" Type="http://schemas.openxmlformats.org/officeDocument/2006/relationships/hyperlink" Target="https://drive.google.com/file/d/1wq1B3YyEFlCHSSdVu4I3UfwfpthC_y0A/view?usp=drive_link" TargetMode="External"/><Relationship Id="rId765" Type="http://schemas.openxmlformats.org/officeDocument/2006/relationships/hyperlink" Target="https://drive.google.com/file/d/12HDL126jGFbbmRyBM74yQJ34RrJZsgAk/view?usp=drive_link" TargetMode="External"/><Relationship Id="rId197" Type="http://schemas.openxmlformats.org/officeDocument/2006/relationships/hyperlink" Target="https://drive.google.com/file/d/1Sy7Alv5UD6HDSryxIShUWCt9R6H13qh4/view?usp=drive_link" TargetMode="External"/><Relationship Id="rId418" Type="http://schemas.openxmlformats.org/officeDocument/2006/relationships/hyperlink" Target="https://drive.google.com/file/d/1Sy7Alv5UD6HDSryxIShUWCt9R6H13qh4/view?usp=drive_link" TargetMode="External"/><Relationship Id="rId625" Type="http://schemas.openxmlformats.org/officeDocument/2006/relationships/hyperlink" Target="https://drive.google.com/file/d/1FdF37JBuhyr52VR-bVG8GrW3U7rtgaD7/view?usp=drive_link" TargetMode="External"/><Relationship Id="rId832" Type="http://schemas.openxmlformats.org/officeDocument/2006/relationships/hyperlink" Target="https://drive.google.com/file/d/1AYrWmzOHMHKVFAhgAUtZ8bFcP11o6Lko/view?usp=drive_link" TargetMode="External"/><Relationship Id="rId264" Type="http://schemas.openxmlformats.org/officeDocument/2006/relationships/hyperlink" Target="https://drive.google.com/file/d/1Sy7Alv5UD6HDSryxIShUWCt9R6H13qh4/view?usp=drive_link" TargetMode="External"/><Relationship Id="rId471" Type="http://schemas.openxmlformats.org/officeDocument/2006/relationships/hyperlink" Target="https://drive.google.com/file/d/1Sy7Alv5UD6HDSryxIShUWCt9R6H13qh4/view?usp=drive_link" TargetMode="External"/><Relationship Id="rId59" Type="http://schemas.openxmlformats.org/officeDocument/2006/relationships/hyperlink" Target="https://drive.google.com/file/d/1Sy7Alv5UD6HDSryxIShUWCt9R6H13qh4/view?usp=drive_link" TargetMode="External"/><Relationship Id="rId124" Type="http://schemas.openxmlformats.org/officeDocument/2006/relationships/hyperlink" Target="https://drive.google.com/file/d/1Sy7Alv5UD6HDSryxIShUWCt9R6H13qh4/view?usp=drive_link" TargetMode="External"/><Relationship Id="rId569" Type="http://schemas.openxmlformats.org/officeDocument/2006/relationships/hyperlink" Target="https://drive.google.com/file/d/1axTA27qmTnXlyTP-ot2zaGtEuy2L7JDd/view?usp=drive_link" TargetMode="External"/><Relationship Id="rId776" Type="http://schemas.openxmlformats.org/officeDocument/2006/relationships/hyperlink" Target="https://drive.google.com/file/d/1XD8y_W-_nUM_U4fQubW1WQzerHMvhqyc/view?usp=drive_link" TargetMode="External"/><Relationship Id="rId331" Type="http://schemas.openxmlformats.org/officeDocument/2006/relationships/hyperlink" Target="https://drive.google.com/file/d/1Sy7Alv5UD6HDSryxIShUWCt9R6H13qh4/view?usp=drive_link" TargetMode="External"/><Relationship Id="rId429" Type="http://schemas.openxmlformats.org/officeDocument/2006/relationships/hyperlink" Target="https://drive.google.com/file/d/1Sy7Alv5UD6HDSryxIShUWCt9R6H13qh4/view?usp=drive_link" TargetMode="External"/><Relationship Id="rId636" Type="http://schemas.openxmlformats.org/officeDocument/2006/relationships/hyperlink" Target="https://drive.google.com/file/d/1B7DcFCmkifGslquLXRSqWTEWGl_6FxK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47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D8" t="s">
        <v>63</v>
      </c>
      <c r="E8">
        <v>1211</v>
      </c>
      <c r="F8" t="s">
        <v>78</v>
      </c>
      <c r="G8" t="s">
        <v>444</v>
      </c>
      <c r="H8" t="s">
        <v>445</v>
      </c>
      <c r="I8" t="s">
        <v>65</v>
      </c>
      <c r="J8" t="s">
        <v>829</v>
      </c>
      <c r="K8" s="3" t="s">
        <v>1301</v>
      </c>
      <c r="L8" s="2">
        <v>45931</v>
      </c>
      <c r="M8" s="2">
        <v>46020</v>
      </c>
      <c r="N8" t="s">
        <v>775</v>
      </c>
      <c r="O8">
        <v>3488</v>
      </c>
      <c r="P8">
        <v>3298.2</v>
      </c>
      <c r="Q8" s="4">
        <v>10347.733333333334</v>
      </c>
      <c r="R8" s="4">
        <v>9784.66</v>
      </c>
      <c r="S8" t="s">
        <v>68</v>
      </c>
      <c r="T8" s="3" t="s">
        <v>69</v>
      </c>
      <c r="U8" t="s">
        <v>70</v>
      </c>
      <c r="V8" s="2">
        <v>46034</v>
      </c>
    </row>
    <row r="9" spans="1:23" x14ac:dyDescent="0.25">
      <c r="A9">
        <v>2025</v>
      </c>
      <c r="B9" s="2">
        <v>45931</v>
      </c>
      <c r="C9" s="2">
        <v>46022</v>
      </c>
      <c r="D9" t="s">
        <v>63</v>
      </c>
      <c r="E9">
        <v>1211</v>
      </c>
      <c r="F9" t="s">
        <v>123</v>
      </c>
      <c r="G9" t="s">
        <v>822</v>
      </c>
      <c r="H9" t="s">
        <v>823</v>
      </c>
      <c r="I9" t="s">
        <v>64</v>
      </c>
      <c r="J9" t="s">
        <v>830</v>
      </c>
      <c r="K9" s="3" t="s">
        <v>1302</v>
      </c>
      <c r="L9" s="2">
        <v>45931</v>
      </c>
      <c r="M9" s="2">
        <v>46020</v>
      </c>
      <c r="N9" t="s">
        <v>785</v>
      </c>
      <c r="O9">
        <v>5033</v>
      </c>
      <c r="P9">
        <v>4744.32</v>
      </c>
      <c r="Q9" s="4">
        <v>14931.233333333334</v>
      </c>
      <c r="R9" s="4">
        <v>14074.815999999999</v>
      </c>
      <c r="S9" t="s">
        <v>68</v>
      </c>
      <c r="T9" s="3" t="s">
        <v>69</v>
      </c>
      <c r="U9" t="s">
        <v>70</v>
      </c>
      <c r="V9" s="2">
        <v>46034</v>
      </c>
    </row>
    <row r="10" spans="1:23" x14ac:dyDescent="0.25">
      <c r="A10">
        <v>2025</v>
      </c>
      <c r="B10" s="2">
        <v>45931</v>
      </c>
      <c r="C10" s="2">
        <v>46022</v>
      </c>
      <c r="D10" t="s">
        <v>63</v>
      </c>
      <c r="E10">
        <v>1211</v>
      </c>
      <c r="F10" t="s">
        <v>94</v>
      </c>
      <c r="G10" t="s">
        <v>477</v>
      </c>
      <c r="H10" t="s">
        <v>443</v>
      </c>
      <c r="I10" t="s">
        <v>65</v>
      </c>
      <c r="J10" t="s">
        <v>831</v>
      </c>
      <c r="K10" s="3" t="s">
        <v>1303</v>
      </c>
      <c r="L10" s="2">
        <v>45931</v>
      </c>
      <c r="M10" s="2">
        <v>46020</v>
      </c>
      <c r="N10" t="s">
        <v>782</v>
      </c>
      <c r="O10">
        <v>5033</v>
      </c>
      <c r="P10">
        <v>4744.32</v>
      </c>
      <c r="Q10" s="4">
        <v>14931.233333333334</v>
      </c>
      <c r="R10" s="4">
        <v>14074.815999999999</v>
      </c>
      <c r="S10" t="s">
        <v>68</v>
      </c>
      <c r="T10" s="3" t="s">
        <v>69</v>
      </c>
      <c r="U10" t="s">
        <v>70</v>
      </c>
      <c r="V10" s="2">
        <v>46034</v>
      </c>
    </row>
    <row r="11" spans="1:23" x14ac:dyDescent="0.25">
      <c r="A11">
        <v>2025</v>
      </c>
      <c r="B11" s="2">
        <v>45931</v>
      </c>
      <c r="C11" s="2">
        <v>46022</v>
      </c>
      <c r="D11" t="s">
        <v>63</v>
      </c>
      <c r="E11">
        <v>1211</v>
      </c>
      <c r="F11" t="s">
        <v>106</v>
      </c>
      <c r="G11" t="s">
        <v>494</v>
      </c>
      <c r="H11" t="s">
        <v>487</v>
      </c>
      <c r="I11" t="s">
        <v>64</v>
      </c>
      <c r="J11" t="s">
        <v>832</v>
      </c>
      <c r="K11" s="3" t="s">
        <v>1304</v>
      </c>
      <c r="L11" s="2">
        <v>45931</v>
      </c>
      <c r="M11" s="2">
        <v>46020</v>
      </c>
      <c r="N11" t="s">
        <v>784</v>
      </c>
      <c r="O11">
        <v>5033</v>
      </c>
      <c r="P11">
        <v>4744.32</v>
      </c>
      <c r="Q11" s="4">
        <v>14931.233333333334</v>
      </c>
      <c r="R11" s="4">
        <v>14074.815999999999</v>
      </c>
      <c r="S11" t="s">
        <v>68</v>
      </c>
      <c r="T11" s="3" t="s">
        <v>69</v>
      </c>
      <c r="U11" t="s">
        <v>70</v>
      </c>
      <c r="V11" s="2">
        <v>46034</v>
      </c>
    </row>
    <row r="12" spans="1:23" x14ac:dyDescent="0.25">
      <c r="A12">
        <v>2025</v>
      </c>
      <c r="B12" s="2">
        <v>45931</v>
      </c>
      <c r="C12" s="2">
        <v>46022</v>
      </c>
      <c r="D12" t="s">
        <v>63</v>
      </c>
      <c r="E12">
        <v>1211</v>
      </c>
      <c r="F12" t="s">
        <v>670</v>
      </c>
      <c r="G12" t="s">
        <v>367</v>
      </c>
      <c r="H12" t="s">
        <v>367</v>
      </c>
      <c r="I12" t="s">
        <v>64</v>
      </c>
      <c r="J12" t="s">
        <v>833</v>
      </c>
      <c r="K12" s="3" t="s">
        <v>1305</v>
      </c>
      <c r="L12" s="2">
        <v>45931</v>
      </c>
      <c r="M12" s="2">
        <v>46020</v>
      </c>
      <c r="N12" t="s">
        <v>782</v>
      </c>
      <c r="O12">
        <v>5033</v>
      </c>
      <c r="P12">
        <v>4744.32</v>
      </c>
      <c r="Q12" s="4">
        <v>14931.233333333334</v>
      </c>
      <c r="R12" s="4">
        <v>14074.815999999999</v>
      </c>
      <c r="S12" t="s">
        <v>68</v>
      </c>
      <c r="T12" s="3" t="s">
        <v>69</v>
      </c>
      <c r="U12" t="s">
        <v>70</v>
      </c>
      <c r="V12" s="2">
        <v>46034</v>
      </c>
    </row>
    <row r="13" spans="1:23" x14ac:dyDescent="0.25">
      <c r="A13">
        <v>2025</v>
      </c>
      <c r="B13" s="2">
        <v>45931</v>
      </c>
      <c r="C13" s="2">
        <v>46022</v>
      </c>
      <c r="D13" t="s">
        <v>63</v>
      </c>
      <c r="E13">
        <v>1211</v>
      </c>
      <c r="F13" t="s">
        <v>109</v>
      </c>
      <c r="G13" t="s">
        <v>367</v>
      </c>
      <c r="H13" t="s">
        <v>496</v>
      </c>
      <c r="I13" t="s">
        <v>65</v>
      </c>
      <c r="J13" t="s">
        <v>834</v>
      </c>
      <c r="K13" s="3" t="s">
        <v>1306</v>
      </c>
      <c r="L13" s="2">
        <v>45931</v>
      </c>
      <c r="M13" s="2">
        <v>46020</v>
      </c>
      <c r="N13" t="s">
        <v>784</v>
      </c>
      <c r="O13">
        <v>3488</v>
      </c>
      <c r="P13">
        <v>3298.2</v>
      </c>
      <c r="Q13" s="4">
        <v>10347.733333333334</v>
      </c>
      <c r="R13" s="4">
        <v>9784.66</v>
      </c>
      <c r="S13" t="s">
        <v>68</v>
      </c>
      <c r="T13" s="3" t="s">
        <v>69</v>
      </c>
      <c r="U13" t="s">
        <v>70</v>
      </c>
      <c r="V13" s="2">
        <v>46034</v>
      </c>
    </row>
    <row r="14" spans="1:23" x14ac:dyDescent="0.25">
      <c r="A14">
        <v>2025</v>
      </c>
      <c r="B14" s="2">
        <v>45931</v>
      </c>
      <c r="C14" s="2">
        <v>46022</v>
      </c>
      <c r="D14" t="s">
        <v>63</v>
      </c>
      <c r="E14">
        <v>1211</v>
      </c>
      <c r="F14" t="s">
        <v>115</v>
      </c>
      <c r="G14" t="s">
        <v>505</v>
      </c>
      <c r="H14" t="s">
        <v>506</v>
      </c>
      <c r="I14" t="s">
        <v>64</v>
      </c>
      <c r="J14" t="s">
        <v>835</v>
      </c>
      <c r="K14" s="3" t="s">
        <v>1307</v>
      </c>
      <c r="L14" s="2">
        <v>45931</v>
      </c>
      <c r="M14" s="2">
        <v>46020</v>
      </c>
      <c r="N14" t="s">
        <v>785</v>
      </c>
      <c r="O14">
        <v>5033</v>
      </c>
      <c r="P14">
        <v>4744.32</v>
      </c>
      <c r="Q14" s="4">
        <v>14931.233333333334</v>
      </c>
      <c r="R14" s="4">
        <v>14074.815999999999</v>
      </c>
      <c r="S14" t="s">
        <v>68</v>
      </c>
      <c r="T14" s="3" t="s">
        <v>69</v>
      </c>
      <c r="U14" t="s">
        <v>70</v>
      </c>
      <c r="V14" s="2">
        <v>46034</v>
      </c>
    </row>
    <row r="15" spans="1:23" x14ac:dyDescent="0.25">
      <c r="A15">
        <v>2025</v>
      </c>
      <c r="B15" s="2">
        <v>45931</v>
      </c>
      <c r="C15" s="2">
        <v>46022</v>
      </c>
      <c r="D15" t="s">
        <v>63</v>
      </c>
      <c r="E15">
        <v>1211</v>
      </c>
      <c r="F15" t="s">
        <v>116</v>
      </c>
      <c r="G15" t="s">
        <v>507</v>
      </c>
      <c r="H15" t="s">
        <v>508</v>
      </c>
      <c r="I15" t="s">
        <v>65</v>
      </c>
      <c r="J15" t="s">
        <v>836</v>
      </c>
      <c r="K15" s="3" t="s">
        <v>1308</v>
      </c>
      <c r="L15" s="2">
        <v>45931</v>
      </c>
      <c r="M15" s="2">
        <v>46020</v>
      </c>
      <c r="N15" t="s">
        <v>784</v>
      </c>
      <c r="O15">
        <v>5033</v>
      </c>
      <c r="P15">
        <v>4744.32</v>
      </c>
      <c r="Q15" s="4">
        <v>14931.233333333334</v>
      </c>
      <c r="R15" s="4">
        <v>14074.815999999999</v>
      </c>
      <c r="S15" t="s">
        <v>68</v>
      </c>
      <c r="T15" s="3" t="s">
        <v>69</v>
      </c>
      <c r="U15" t="s">
        <v>70</v>
      </c>
      <c r="V15" s="2">
        <v>46034</v>
      </c>
    </row>
    <row r="16" spans="1:23" x14ac:dyDescent="0.25">
      <c r="A16">
        <v>2025</v>
      </c>
      <c r="B16" s="2">
        <v>45931</v>
      </c>
      <c r="C16" s="2">
        <v>46022</v>
      </c>
      <c r="D16" t="s">
        <v>63</v>
      </c>
      <c r="E16">
        <v>1211</v>
      </c>
      <c r="F16" t="s">
        <v>120</v>
      </c>
      <c r="G16" t="s">
        <v>514</v>
      </c>
      <c r="H16" t="s">
        <v>439</v>
      </c>
      <c r="I16" t="s">
        <v>64</v>
      </c>
      <c r="J16" t="s">
        <v>837</v>
      </c>
      <c r="K16" s="3" t="s">
        <v>1309</v>
      </c>
      <c r="L16" s="2">
        <v>45931</v>
      </c>
      <c r="M16" s="2">
        <v>46020</v>
      </c>
      <c r="N16" t="s">
        <v>775</v>
      </c>
      <c r="O16">
        <v>3488</v>
      </c>
      <c r="P16">
        <v>3298.2</v>
      </c>
      <c r="Q16" s="4">
        <v>10347.733333333334</v>
      </c>
      <c r="R16" s="4">
        <v>9784.66</v>
      </c>
      <c r="S16" t="s">
        <v>68</v>
      </c>
      <c r="T16" s="3" t="s">
        <v>69</v>
      </c>
      <c r="U16" t="s">
        <v>70</v>
      </c>
      <c r="V16" s="2">
        <v>46034</v>
      </c>
    </row>
    <row r="17" spans="1:22" x14ac:dyDescent="0.25">
      <c r="A17">
        <v>2025</v>
      </c>
      <c r="B17" s="2">
        <v>45931</v>
      </c>
      <c r="C17" s="2">
        <v>46022</v>
      </c>
      <c r="D17" t="s">
        <v>63</v>
      </c>
      <c r="E17">
        <v>1211</v>
      </c>
      <c r="F17" t="s">
        <v>86</v>
      </c>
      <c r="G17" t="s">
        <v>518</v>
      </c>
      <c r="H17" t="s">
        <v>488</v>
      </c>
      <c r="I17" t="s">
        <v>65</v>
      </c>
      <c r="J17" t="s">
        <v>838</v>
      </c>
      <c r="K17" s="3" t="s">
        <v>1310</v>
      </c>
      <c r="L17" s="2">
        <v>45931</v>
      </c>
      <c r="M17" s="2">
        <v>46020</v>
      </c>
      <c r="N17" t="s">
        <v>784</v>
      </c>
      <c r="O17">
        <v>3488</v>
      </c>
      <c r="P17">
        <v>3298.2</v>
      </c>
      <c r="Q17" s="4">
        <v>10347.733333333334</v>
      </c>
      <c r="R17" s="4">
        <v>9784.66</v>
      </c>
      <c r="S17" t="s">
        <v>68</v>
      </c>
      <c r="T17" s="3" t="s">
        <v>69</v>
      </c>
      <c r="U17" t="s">
        <v>70</v>
      </c>
      <c r="V17" s="2">
        <v>46034</v>
      </c>
    </row>
    <row r="18" spans="1:22" x14ac:dyDescent="0.25">
      <c r="A18">
        <v>2025</v>
      </c>
      <c r="B18" s="2">
        <v>45931</v>
      </c>
      <c r="C18" s="2">
        <v>46022</v>
      </c>
      <c r="D18" t="s">
        <v>63</v>
      </c>
      <c r="E18">
        <v>1211</v>
      </c>
      <c r="F18" t="s">
        <v>123</v>
      </c>
      <c r="G18" t="s">
        <v>490</v>
      </c>
      <c r="H18" t="s">
        <v>519</v>
      </c>
      <c r="I18" t="s">
        <v>64</v>
      </c>
      <c r="J18" t="s">
        <v>839</v>
      </c>
      <c r="K18" s="3" t="s">
        <v>1311</v>
      </c>
      <c r="L18" s="2">
        <v>45931</v>
      </c>
      <c r="M18" s="2">
        <v>46020</v>
      </c>
      <c r="N18" t="s">
        <v>784</v>
      </c>
      <c r="O18">
        <v>3488</v>
      </c>
      <c r="P18">
        <v>3298.2</v>
      </c>
      <c r="Q18" s="4">
        <v>10347.733333333334</v>
      </c>
      <c r="R18" s="4">
        <v>9784.66</v>
      </c>
      <c r="S18" t="s">
        <v>68</v>
      </c>
      <c r="T18" s="3" t="s">
        <v>69</v>
      </c>
      <c r="U18" t="s">
        <v>70</v>
      </c>
      <c r="V18" s="2">
        <v>46034</v>
      </c>
    </row>
    <row r="19" spans="1:22" x14ac:dyDescent="0.25">
      <c r="A19">
        <v>2025</v>
      </c>
      <c r="B19" s="2">
        <v>45931</v>
      </c>
      <c r="C19" s="2">
        <v>46022</v>
      </c>
      <c r="D19" t="s">
        <v>63</v>
      </c>
      <c r="E19">
        <v>1211</v>
      </c>
      <c r="F19" t="s">
        <v>124</v>
      </c>
      <c r="G19" t="s">
        <v>520</v>
      </c>
      <c r="H19" t="s">
        <v>453</v>
      </c>
      <c r="I19" t="s">
        <v>64</v>
      </c>
      <c r="J19" t="s">
        <v>840</v>
      </c>
      <c r="K19" s="3" t="s">
        <v>1312</v>
      </c>
      <c r="L19" s="2">
        <v>45931</v>
      </c>
      <c r="M19" s="2">
        <v>46020</v>
      </c>
      <c r="N19" t="s">
        <v>786</v>
      </c>
      <c r="O19">
        <v>6578</v>
      </c>
      <c r="P19">
        <v>6179.42</v>
      </c>
      <c r="Q19" s="4">
        <v>19514.733333333334</v>
      </c>
      <c r="R19" s="4">
        <v>18332.279333333332</v>
      </c>
      <c r="S19" t="s">
        <v>68</v>
      </c>
      <c r="T19" s="3" t="s">
        <v>69</v>
      </c>
      <c r="U19" t="s">
        <v>70</v>
      </c>
      <c r="V19" s="2">
        <v>46034</v>
      </c>
    </row>
    <row r="20" spans="1:22" x14ac:dyDescent="0.25">
      <c r="A20">
        <v>2025</v>
      </c>
      <c r="B20" s="2">
        <v>45931</v>
      </c>
      <c r="C20" s="2">
        <v>46022</v>
      </c>
      <c r="D20" t="s">
        <v>63</v>
      </c>
      <c r="E20">
        <v>1211</v>
      </c>
      <c r="F20" t="s">
        <v>125</v>
      </c>
      <c r="G20" t="s">
        <v>521</v>
      </c>
      <c r="H20" t="s">
        <v>522</v>
      </c>
      <c r="I20" t="s">
        <v>64</v>
      </c>
      <c r="J20" t="s">
        <v>841</v>
      </c>
      <c r="K20" s="3" t="s">
        <v>1313</v>
      </c>
      <c r="L20" s="2">
        <v>45931</v>
      </c>
      <c r="M20" s="2">
        <v>46020</v>
      </c>
      <c r="N20" t="s">
        <v>782</v>
      </c>
      <c r="O20">
        <v>5033</v>
      </c>
      <c r="P20">
        <v>4744.32</v>
      </c>
      <c r="Q20" s="4">
        <v>14931.233333333334</v>
      </c>
      <c r="R20" s="4">
        <v>14074.815999999999</v>
      </c>
      <c r="S20" t="s">
        <v>68</v>
      </c>
      <c r="T20" s="3" t="s">
        <v>69</v>
      </c>
      <c r="U20" t="s">
        <v>70</v>
      </c>
      <c r="V20" s="2">
        <v>46034</v>
      </c>
    </row>
    <row r="21" spans="1:22" x14ac:dyDescent="0.25">
      <c r="A21">
        <v>2025</v>
      </c>
      <c r="B21" s="2">
        <v>45931</v>
      </c>
      <c r="C21" s="2">
        <v>46022</v>
      </c>
      <c r="D21" t="s">
        <v>63</v>
      </c>
      <c r="E21">
        <v>1211</v>
      </c>
      <c r="F21" t="s">
        <v>126</v>
      </c>
      <c r="G21" t="s">
        <v>453</v>
      </c>
      <c r="H21" t="s">
        <v>484</v>
      </c>
      <c r="I21" t="s">
        <v>64</v>
      </c>
      <c r="J21" t="s">
        <v>842</v>
      </c>
      <c r="K21" s="3" t="s">
        <v>1314</v>
      </c>
      <c r="L21" s="2">
        <v>45931</v>
      </c>
      <c r="M21" s="2">
        <v>46020</v>
      </c>
      <c r="N21" t="s">
        <v>782</v>
      </c>
      <c r="O21">
        <v>5033</v>
      </c>
      <c r="P21">
        <v>4744.32</v>
      </c>
      <c r="Q21" s="4">
        <v>14931.233333333334</v>
      </c>
      <c r="R21" s="4">
        <v>14074.815999999999</v>
      </c>
      <c r="S21" t="s">
        <v>68</v>
      </c>
      <c r="T21" s="3" t="s">
        <v>69</v>
      </c>
      <c r="U21" t="s">
        <v>70</v>
      </c>
      <c r="V21" s="2">
        <v>46034</v>
      </c>
    </row>
    <row r="22" spans="1:22" x14ac:dyDescent="0.25">
      <c r="A22">
        <v>2025</v>
      </c>
      <c r="B22" s="2">
        <v>45931</v>
      </c>
      <c r="C22" s="2">
        <v>46022</v>
      </c>
      <c r="D22" t="s">
        <v>63</v>
      </c>
      <c r="E22">
        <v>1211</v>
      </c>
      <c r="F22" t="s">
        <v>131</v>
      </c>
      <c r="G22" t="s">
        <v>453</v>
      </c>
      <c r="H22" t="s">
        <v>526</v>
      </c>
      <c r="I22" t="s">
        <v>65</v>
      </c>
      <c r="J22" t="s">
        <v>843</v>
      </c>
      <c r="K22" s="3" t="s">
        <v>1315</v>
      </c>
      <c r="L22" s="2">
        <v>45931</v>
      </c>
      <c r="M22" s="2">
        <v>46020</v>
      </c>
      <c r="N22" t="s">
        <v>782</v>
      </c>
      <c r="O22">
        <v>5033</v>
      </c>
      <c r="P22">
        <v>4744.34</v>
      </c>
      <c r="Q22" s="4">
        <v>14931.233333333334</v>
      </c>
      <c r="R22" s="4">
        <v>14074.875333333333</v>
      </c>
      <c r="S22" t="s">
        <v>68</v>
      </c>
      <c r="T22" s="3" t="s">
        <v>69</v>
      </c>
      <c r="U22" t="s">
        <v>70</v>
      </c>
      <c r="V22" s="2">
        <v>46034</v>
      </c>
    </row>
    <row r="23" spans="1:22" x14ac:dyDescent="0.25">
      <c r="A23">
        <v>2025</v>
      </c>
      <c r="B23" s="2">
        <v>45931</v>
      </c>
      <c r="C23" s="2">
        <v>46022</v>
      </c>
      <c r="D23" t="s">
        <v>63</v>
      </c>
      <c r="E23">
        <v>1211</v>
      </c>
      <c r="F23" t="s">
        <v>133</v>
      </c>
      <c r="G23" t="s">
        <v>453</v>
      </c>
      <c r="H23" t="s">
        <v>528</v>
      </c>
      <c r="I23" t="s">
        <v>64</v>
      </c>
      <c r="J23" t="s">
        <v>844</v>
      </c>
      <c r="K23" s="3" t="s">
        <v>1316</v>
      </c>
      <c r="L23" s="2">
        <v>45931</v>
      </c>
      <c r="M23" s="2">
        <v>46020</v>
      </c>
      <c r="N23" t="s">
        <v>782</v>
      </c>
      <c r="O23">
        <v>5033</v>
      </c>
      <c r="P23">
        <v>4744.32</v>
      </c>
      <c r="Q23" s="4">
        <v>14931.233333333334</v>
      </c>
      <c r="R23" s="4">
        <v>14074.815999999999</v>
      </c>
      <c r="S23" t="s">
        <v>68</v>
      </c>
      <c r="T23" s="3" t="s">
        <v>69</v>
      </c>
      <c r="U23" t="s">
        <v>70</v>
      </c>
      <c r="V23" s="2">
        <v>46034</v>
      </c>
    </row>
    <row r="24" spans="1:22" x14ac:dyDescent="0.25">
      <c r="A24">
        <v>2025</v>
      </c>
      <c r="B24" s="2">
        <v>45931</v>
      </c>
      <c r="C24" s="2">
        <v>46022</v>
      </c>
      <c r="D24" t="s">
        <v>63</v>
      </c>
      <c r="E24">
        <v>1211</v>
      </c>
      <c r="F24" t="s">
        <v>154</v>
      </c>
      <c r="G24" t="s">
        <v>218</v>
      </c>
      <c r="H24" t="s">
        <v>545</v>
      </c>
      <c r="I24" t="s">
        <v>65</v>
      </c>
      <c r="J24" t="s">
        <v>845</v>
      </c>
      <c r="K24" s="3" t="s">
        <v>1317</v>
      </c>
      <c r="L24" s="2">
        <v>45931</v>
      </c>
      <c r="M24" s="2">
        <v>46020</v>
      </c>
      <c r="N24" t="s">
        <v>785</v>
      </c>
      <c r="O24">
        <v>5033</v>
      </c>
      <c r="P24">
        <v>4744.32</v>
      </c>
      <c r="Q24" s="4">
        <v>14931.233333333334</v>
      </c>
      <c r="R24" s="4">
        <v>14074.815999999999</v>
      </c>
      <c r="S24" t="s">
        <v>68</v>
      </c>
      <c r="T24" s="3" t="s">
        <v>69</v>
      </c>
      <c r="U24" t="s">
        <v>70</v>
      </c>
      <c r="V24" s="2">
        <v>46034</v>
      </c>
    </row>
    <row r="25" spans="1:22" x14ac:dyDescent="0.25">
      <c r="A25">
        <v>2025</v>
      </c>
      <c r="B25" s="2">
        <v>45931</v>
      </c>
      <c r="C25" s="2">
        <v>46022</v>
      </c>
      <c r="D25" t="s">
        <v>63</v>
      </c>
      <c r="E25">
        <v>1211</v>
      </c>
      <c r="F25" t="s">
        <v>160</v>
      </c>
      <c r="G25" t="s">
        <v>546</v>
      </c>
      <c r="H25" t="s">
        <v>532</v>
      </c>
      <c r="I25" t="s">
        <v>64</v>
      </c>
      <c r="J25" t="s">
        <v>846</v>
      </c>
      <c r="K25" s="3" t="s">
        <v>1318</v>
      </c>
      <c r="L25" s="2">
        <v>45931</v>
      </c>
      <c r="M25" s="2">
        <v>46020</v>
      </c>
      <c r="N25" t="s">
        <v>785</v>
      </c>
      <c r="O25">
        <v>5033</v>
      </c>
      <c r="P25">
        <v>4744.32</v>
      </c>
      <c r="Q25" s="4">
        <v>14931.233333333334</v>
      </c>
      <c r="R25" s="4">
        <v>14074.815999999999</v>
      </c>
      <c r="S25" t="s">
        <v>68</v>
      </c>
      <c r="T25" s="3" t="s">
        <v>69</v>
      </c>
      <c r="U25" t="s">
        <v>70</v>
      </c>
      <c r="V25" s="2">
        <v>46034</v>
      </c>
    </row>
    <row r="26" spans="1:22" x14ac:dyDescent="0.25">
      <c r="A26">
        <v>2025</v>
      </c>
      <c r="B26" s="2">
        <v>45931</v>
      </c>
      <c r="C26" s="2">
        <v>46022</v>
      </c>
      <c r="D26" t="s">
        <v>63</v>
      </c>
      <c r="E26">
        <v>1211</v>
      </c>
      <c r="F26" t="s">
        <v>133</v>
      </c>
      <c r="G26" t="s">
        <v>66</v>
      </c>
      <c r="H26" t="s">
        <v>555</v>
      </c>
      <c r="I26" t="s">
        <v>64</v>
      </c>
      <c r="J26" t="s">
        <v>847</v>
      </c>
      <c r="K26" s="3" t="s">
        <v>1319</v>
      </c>
      <c r="L26" s="2">
        <v>45931</v>
      </c>
      <c r="M26" s="2">
        <v>46020</v>
      </c>
      <c r="N26" t="s">
        <v>786</v>
      </c>
      <c r="O26">
        <v>9716</v>
      </c>
      <c r="P26">
        <v>8976</v>
      </c>
      <c r="Q26" s="4">
        <v>28824.133333333331</v>
      </c>
      <c r="R26" s="4">
        <v>26628.799999999999</v>
      </c>
      <c r="S26" t="s">
        <v>68</v>
      </c>
      <c r="T26" s="3" t="s">
        <v>69</v>
      </c>
      <c r="U26" t="s">
        <v>70</v>
      </c>
      <c r="V26" s="2">
        <v>46034</v>
      </c>
    </row>
    <row r="27" spans="1:22" x14ac:dyDescent="0.25">
      <c r="A27">
        <v>2025</v>
      </c>
      <c r="B27" s="2">
        <v>45931</v>
      </c>
      <c r="C27" s="2">
        <v>46022</v>
      </c>
      <c r="D27" t="s">
        <v>63</v>
      </c>
      <c r="E27">
        <v>1211</v>
      </c>
      <c r="F27" t="s">
        <v>182</v>
      </c>
      <c r="G27" t="s">
        <v>527</v>
      </c>
      <c r="H27" t="s">
        <v>569</v>
      </c>
      <c r="I27" t="s">
        <v>65</v>
      </c>
      <c r="J27" t="s">
        <v>848</v>
      </c>
      <c r="K27" s="3" t="s">
        <v>1320</v>
      </c>
      <c r="L27" s="2">
        <v>45931</v>
      </c>
      <c r="M27" s="2">
        <v>46020</v>
      </c>
      <c r="N27" t="s">
        <v>785</v>
      </c>
      <c r="O27">
        <v>5033</v>
      </c>
      <c r="P27">
        <v>4744.32</v>
      </c>
      <c r="Q27" s="4">
        <v>14931.233333333334</v>
      </c>
      <c r="R27" s="4">
        <v>14074.815999999999</v>
      </c>
      <c r="S27" t="s">
        <v>68</v>
      </c>
      <c r="T27" s="3" t="s">
        <v>69</v>
      </c>
      <c r="U27" t="s">
        <v>70</v>
      </c>
      <c r="V27" s="2">
        <v>46034</v>
      </c>
    </row>
    <row r="28" spans="1:22" x14ac:dyDescent="0.25">
      <c r="A28">
        <v>2025</v>
      </c>
      <c r="B28" s="2">
        <v>45931</v>
      </c>
      <c r="C28" s="2">
        <v>46022</v>
      </c>
      <c r="D28" t="s">
        <v>63</v>
      </c>
      <c r="E28">
        <v>1211</v>
      </c>
      <c r="F28" t="s">
        <v>183</v>
      </c>
      <c r="G28" t="s">
        <v>527</v>
      </c>
      <c r="H28" t="s">
        <v>569</v>
      </c>
      <c r="I28" t="s">
        <v>65</v>
      </c>
      <c r="J28" t="s">
        <v>849</v>
      </c>
      <c r="K28" s="3" t="s">
        <v>1321</v>
      </c>
      <c r="L28" s="2">
        <v>45931</v>
      </c>
      <c r="M28" s="2">
        <v>46020</v>
      </c>
      <c r="N28" t="s">
        <v>782</v>
      </c>
      <c r="O28">
        <v>5033</v>
      </c>
      <c r="P28">
        <v>4744.32</v>
      </c>
      <c r="Q28" s="4">
        <v>14931.233333333334</v>
      </c>
      <c r="R28" s="4">
        <v>14074.815999999999</v>
      </c>
      <c r="S28" t="s">
        <v>68</v>
      </c>
      <c r="T28" s="3" t="s">
        <v>69</v>
      </c>
      <c r="U28" t="s">
        <v>70</v>
      </c>
      <c r="V28" s="2">
        <v>46034</v>
      </c>
    </row>
    <row r="29" spans="1:22" x14ac:dyDescent="0.25">
      <c r="A29">
        <v>2025</v>
      </c>
      <c r="B29" s="2">
        <v>45931</v>
      </c>
      <c r="C29" s="2">
        <v>46022</v>
      </c>
      <c r="D29" t="s">
        <v>63</v>
      </c>
      <c r="E29">
        <v>1211</v>
      </c>
      <c r="F29" t="s">
        <v>191</v>
      </c>
      <c r="G29" t="s">
        <v>443</v>
      </c>
      <c r="H29" t="s">
        <v>443</v>
      </c>
      <c r="I29" t="s">
        <v>65</v>
      </c>
      <c r="J29" t="s">
        <v>850</v>
      </c>
      <c r="K29" s="3" t="s">
        <v>1322</v>
      </c>
      <c r="L29" s="2">
        <v>45931</v>
      </c>
      <c r="M29" s="2">
        <v>46020</v>
      </c>
      <c r="N29" t="s">
        <v>786</v>
      </c>
      <c r="O29">
        <v>6578</v>
      </c>
      <c r="P29">
        <v>6179.42</v>
      </c>
      <c r="Q29" s="4">
        <v>19514.733333333334</v>
      </c>
      <c r="R29" s="4">
        <v>18332.279333333332</v>
      </c>
      <c r="S29" t="s">
        <v>68</v>
      </c>
      <c r="T29" s="3" t="s">
        <v>69</v>
      </c>
      <c r="U29" t="s">
        <v>70</v>
      </c>
      <c r="V29" s="2">
        <v>46034</v>
      </c>
    </row>
    <row r="30" spans="1:22" x14ac:dyDescent="0.25">
      <c r="A30">
        <v>2025</v>
      </c>
      <c r="B30" s="2">
        <v>45931</v>
      </c>
      <c r="C30" s="2">
        <v>46022</v>
      </c>
      <c r="D30" t="s">
        <v>63</v>
      </c>
      <c r="E30">
        <v>1211</v>
      </c>
      <c r="F30" t="s">
        <v>809</v>
      </c>
      <c r="G30" t="s">
        <v>443</v>
      </c>
      <c r="H30" t="s">
        <v>630</v>
      </c>
      <c r="I30" t="s">
        <v>64</v>
      </c>
      <c r="J30" t="s">
        <v>851</v>
      </c>
      <c r="K30" s="3" t="s">
        <v>1323</v>
      </c>
      <c r="L30" s="2">
        <v>45931</v>
      </c>
      <c r="M30" s="2">
        <v>46020</v>
      </c>
      <c r="N30" t="s">
        <v>784</v>
      </c>
      <c r="O30">
        <v>5033</v>
      </c>
      <c r="P30">
        <v>4744.32</v>
      </c>
      <c r="Q30" s="4">
        <v>14931.233333333334</v>
      </c>
      <c r="R30" s="4">
        <v>14074.815999999999</v>
      </c>
      <c r="S30" t="s">
        <v>68</v>
      </c>
      <c r="T30" s="3" t="s">
        <v>69</v>
      </c>
      <c r="U30" t="s">
        <v>70</v>
      </c>
      <c r="V30" s="2">
        <v>46034</v>
      </c>
    </row>
    <row r="31" spans="1:22" x14ac:dyDescent="0.25">
      <c r="A31">
        <v>2025</v>
      </c>
      <c r="B31" s="2">
        <v>45931</v>
      </c>
      <c r="C31" s="2">
        <v>46022</v>
      </c>
      <c r="D31" t="s">
        <v>63</v>
      </c>
      <c r="E31">
        <v>1211</v>
      </c>
      <c r="F31" t="s">
        <v>194</v>
      </c>
      <c r="G31" t="s">
        <v>443</v>
      </c>
      <c r="H31" t="s">
        <v>576</v>
      </c>
      <c r="I31" t="s">
        <v>64</v>
      </c>
      <c r="J31" t="s">
        <v>852</v>
      </c>
      <c r="K31" s="3" t="s">
        <v>1324</v>
      </c>
      <c r="L31" s="2">
        <v>45931</v>
      </c>
      <c r="M31" s="2">
        <v>46020</v>
      </c>
      <c r="N31" t="s">
        <v>778</v>
      </c>
      <c r="O31">
        <v>3488</v>
      </c>
      <c r="P31">
        <v>3298.2</v>
      </c>
      <c r="Q31" s="4">
        <v>10347.733333333334</v>
      </c>
      <c r="R31" s="4">
        <v>9784.66</v>
      </c>
      <c r="S31" t="s">
        <v>68</v>
      </c>
      <c r="T31" s="3" t="s">
        <v>69</v>
      </c>
      <c r="U31" t="s">
        <v>70</v>
      </c>
      <c r="V31" s="2">
        <v>46034</v>
      </c>
    </row>
    <row r="32" spans="1:22" x14ac:dyDescent="0.25">
      <c r="A32">
        <v>2025</v>
      </c>
      <c r="B32" s="2">
        <v>45931</v>
      </c>
      <c r="C32" s="2">
        <v>46022</v>
      </c>
      <c r="D32" t="s">
        <v>63</v>
      </c>
      <c r="E32">
        <v>1211</v>
      </c>
      <c r="F32" t="s">
        <v>117</v>
      </c>
      <c r="G32" t="s">
        <v>443</v>
      </c>
      <c r="H32" t="s">
        <v>570</v>
      </c>
      <c r="I32" t="s">
        <v>64</v>
      </c>
      <c r="J32" t="s">
        <v>853</v>
      </c>
      <c r="K32" s="3" t="s">
        <v>1325</v>
      </c>
      <c r="L32" s="2">
        <v>45931</v>
      </c>
      <c r="M32" s="2">
        <v>46020</v>
      </c>
      <c r="N32" t="s">
        <v>785</v>
      </c>
      <c r="O32">
        <v>5033</v>
      </c>
      <c r="P32">
        <v>4744.32</v>
      </c>
      <c r="Q32" s="4">
        <v>14931.233333333334</v>
      </c>
      <c r="R32" s="4">
        <v>14074.815999999999</v>
      </c>
      <c r="S32" t="s">
        <v>68</v>
      </c>
      <c r="T32" s="3" t="s">
        <v>69</v>
      </c>
      <c r="U32" t="s">
        <v>70</v>
      </c>
      <c r="V32" s="2">
        <v>46034</v>
      </c>
    </row>
    <row r="33" spans="1:22" x14ac:dyDescent="0.25">
      <c r="A33">
        <v>2025</v>
      </c>
      <c r="B33" s="2">
        <v>45931</v>
      </c>
      <c r="C33" s="2">
        <v>46022</v>
      </c>
      <c r="D33" t="s">
        <v>63</v>
      </c>
      <c r="E33">
        <v>1211</v>
      </c>
      <c r="F33" t="s">
        <v>199</v>
      </c>
      <c r="G33" t="s">
        <v>581</v>
      </c>
      <c r="H33" t="s">
        <v>547</v>
      </c>
      <c r="I33" t="s">
        <v>64</v>
      </c>
      <c r="J33" t="s">
        <v>854</v>
      </c>
      <c r="K33" s="3" t="s">
        <v>1326</v>
      </c>
      <c r="L33" s="2">
        <v>45931</v>
      </c>
      <c r="M33" s="2">
        <v>46020</v>
      </c>
      <c r="N33" t="s">
        <v>775</v>
      </c>
      <c r="O33">
        <v>3488</v>
      </c>
      <c r="P33">
        <v>3298.2</v>
      </c>
      <c r="Q33" s="4">
        <v>10347.733333333334</v>
      </c>
      <c r="R33" s="4">
        <v>9784.66</v>
      </c>
      <c r="S33" t="s">
        <v>68</v>
      </c>
      <c r="T33" s="3" t="s">
        <v>69</v>
      </c>
      <c r="U33" t="s">
        <v>70</v>
      </c>
      <c r="V33" s="2">
        <v>46034</v>
      </c>
    </row>
    <row r="34" spans="1:22" x14ac:dyDescent="0.25">
      <c r="A34">
        <v>2025</v>
      </c>
      <c r="B34" s="2">
        <v>45931</v>
      </c>
      <c r="C34" s="2">
        <v>46022</v>
      </c>
      <c r="D34" t="s">
        <v>63</v>
      </c>
      <c r="E34">
        <v>1211</v>
      </c>
      <c r="F34" t="s">
        <v>203</v>
      </c>
      <c r="G34" t="s">
        <v>586</v>
      </c>
      <c r="H34" t="s">
        <v>587</v>
      </c>
      <c r="I34" t="s">
        <v>64</v>
      </c>
      <c r="J34" t="s">
        <v>855</v>
      </c>
      <c r="K34" s="3" t="s">
        <v>1327</v>
      </c>
      <c r="L34" s="2">
        <v>45931</v>
      </c>
      <c r="M34" s="2">
        <v>46020</v>
      </c>
      <c r="N34" t="s">
        <v>782</v>
      </c>
      <c r="O34">
        <v>8123</v>
      </c>
      <c r="P34">
        <v>7556.32</v>
      </c>
      <c r="Q34" s="4">
        <v>24098.233333333334</v>
      </c>
      <c r="R34" s="4">
        <v>22417.082666666665</v>
      </c>
      <c r="S34" t="s">
        <v>68</v>
      </c>
      <c r="T34" s="3" t="s">
        <v>69</v>
      </c>
      <c r="U34" t="s">
        <v>70</v>
      </c>
      <c r="V34" s="2">
        <v>46034</v>
      </c>
    </row>
    <row r="35" spans="1:22" x14ac:dyDescent="0.25">
      <c r="A35">
        <v>2025</v>
      </c>
      <c r="B35" s="2">
        <v>45931</v>
      </c>
      <c r="C35" s="2">
        <v>46022</v>
      </c>
      <c r="D35" t="s">
        <v>63</v>
      </c>
      <c r="E35">
        <v>1211</v>
      </c>
      <c r="F35" t="s">
        <v>205</v>
      </c>
      <c r="G35" t="s">
        <v>588</v>
      </c>
      <c r="H35" t="s">
        <v>589</v>
      </c>
      <c r="I35" t="s">
        <v>64</v>
      </c>
      <c r="J35" t="s">
        <v>856</v>
      </c>
      <c r="K35" s="3" t="s">
        <v>1328</v>
      </c>
      <c r="L35" s="2">
        <v>45931</v>
      </c>
      <c r="M35" s="2">
        <v>46020</v>
      </c>
      <c r="N35" t="s">
        <v>784</v>
      </c>
      <c r="O35">
        <v>3488</v>
      </c>
      <c r="P35">
        <v>3298.2</v>
      </c>
      <c r="Q35" s="4">
        <v>10347.733333333334</v>
      </c>
      <c r="R35" s="4">
        <v>9784.66</v>
      </c>
      <c r="S35" t="s">
        <v>68</v>
      </c>
      <c r="T35" s="3" t="s">
        <v>69</v>
      </c>
      <c r="U35" t="s">
        <v>70</v>
      </c>
      <c r="V35" s="2">
        <v>46034</v>
      </c>
    </row>
    <row r="36" spans="1:22" x14ac:dyDescent="0.25">
      <c r="A36">
        <v>2025</v>
      </c>
      <c r="B36" s="2">
        <v>45931</v>
      </c>
      <c r="C36" s="2">
        <v>46022</v>
      </c>
      <c r="D36" t="s">
        <v>63</v>
      </c>
      <c r="E36">
        <v>1211</v>
      </c>
      <c r="F36" t="s">
        <v>198</v>
      </c>
      <c r="G36" t="s">
        <v>574</v>
      </c>
      <c r="H36" t="s">
        <v>453</v>
      </c>
      <c r="I36" t="s">
        <v>65</v>
      </c>
      <c r="J36" t="s">
        <v>857</v>
      </c>
      <c r="K36" s="3" t="s">
        <v>1329</v>
      </c>
      <c r="L36" s="2">
        <v>45931</v>
      </c>
      <c r="M36" s="2">
        <v>46020</v>
      </c>
      <c r="N36" t="s">
        <v>778</v>
      </c>
      <c r="O36">
        <v>3488</v>
      </c>
      <c r="P36">
        <v>3298.2</v>
      </c>
      <c r="Q36" s="4">
        <v>10347.733333333334</v>
      </c>
      <c r="R36" s="4">
        <v>9784.66</v>
      </c>
      <c r="S36" t="s">
        <v>68</v>
      </c>
      <c r="T36" s="3" t="s">
        <v>69</v>
      </c>
      <c r="U36" t="s">
        <v>70</v>
      </c>
      <c r="V36" s="2">
        <v>46034</v>
      </c>
    </row>
    <row r="37" spans="1:22" x14ac:dyDescent="0.25">
      <c r="A37">
        <v>2025</v>
      </c>
      <c r="B37" s="2">
        <v>45931</v>
      </c>
      <c r="C37" s="2">
        <v>46022</v>
      </c>
      <c r="D37" t="s">
        <v>63</v>
      </c>
      <c r="E37">
        <v>1211</v>
      </c>
      <c r="F37" t="s">
        <v>211</v>
      </c>
      <c r="G37" t="s">
        <v>574</v>
      </c>
      <c r="H37" t="s">
        <v>581</v>
      </c>
      <c r="I37" t="s">
        <v>65</v>
      </c>
      <c r="J37" t="s">
        <v>858</v>
      </c>
      <c r="K37" s="3" t="s">
        <v>1330</v>
      </c>
      <c r="L37" s="2">
        <v>45931</v>
      </c>
      <c r="M37" s="2">
        <v>46020</v>
      </c>
      <c r="N37" t="s">
        <v>790</v>
      </c>
      <c r="O37">
        <v>6578</v>
      </c>
      <c r="P37">
        <v>6179.42</v>
      </c>
      <c r="Q37" s="4">
        <v>19514.733333333334</v>
      </c>
      <c r="R37" s="4">
        <v>18332.279333333332</v>
      </c>
      <c r="S37" t="s">
        <v>68</v>
      </c>
      <c r="T37" s="3" t="s">
        <v>69</v>
      </c>
      <c r="U37" t="s">
        <v>70</v>
      </c>
      <c r="V37" s="2">
        <v>46034</v>
      </c>
    </row>
    <row r="38" spans="1:22" x14ac:dyDescent="0.25">
      <c r="A38">
        <v>2025</v>
      </c>
      <c r="B38" s="2">
        <v>45931</v>
      </c>
      <c r="C38" s="2">
        <v>46022</v>
      </c>
      <c r="D38" t="s">
        <v>63</v>
      </c>
      <c r="E38">
        <v>1211</v>
      </c>
      <c r="F38" t="s">
        <v>214</v>
      </c>
      <c r="G38" t="s">
        <v>437</v>
      </c>
      <c r="H38" t="s">
        <v>446</v>
      </c>
      <c r="I38" t="s">
        <v>65</v>
      </c>
      <c r="J38" t="s">
        <v>859</v>
      </c>
      <c r="K38" s="3" t="s">
        <v>1331</v>
      </c>
      <c r="L38" s="2">
        <v>45931</v>
      </c>
      <c r="M38" s="2">
        <v>46020</v>
      </c>
      <c r="N38" t="s">
        <v>785</v>
      </c>
      <c r="O38">
        <v>5033</v>
      </c>
      <c r="P38">
        <v>4744.32</v>
      </c>
      <c r="Q38" s="4">
        <v>14931.233333333334</v>
      </c>
      <c r="R38" s="4">
        <v>14074.815999999999</v>
      </c>
      <c r="S38" t="s">
        <v>68</v>
      </c>
      <c r="T38" s="3" t="s">
        <v>69</v>
      </c>
      <c r="U38" t="s">
        <v>70</v>
      </c>
      <c r="V38" s="2">
        <v>46034</v>
      </c>
    </row>
    <row r="39" spans="1:22" x14ac:dyDescent="0.25">
      <c r="A39">
        <v>2025</v>
      </c>
      <c r="B39" s="2">
        <v>45931</v>
      </c>
      <c r="C39" s="2">
        <v>46022</v>
      </c>
      <c r="D39" t="s">
        <v>63</v>
      </c>
      <c r="E39">
        <v>1211</v>
      </c>
      <c r="F39" t="s">
        <v>220</v>
      </c>
      <c r="G39" t="s">
        <v>599</v>
      </c>
      <c r="H39" t="s">
        <v>600</v>
      </c>
      <c r="I39" t="s">
        <v>65</v>
      </c>
      <c r="J39" t="s">
        <v>860</v>
      </c>
      <c r="K39" s="3" t="s">
        <v>1332</v>
      </c>
      <c r="L39" s="2">
        <v>45931</v>
      </c>
      <c r="M39" s="2">
        <v>46020</v>
      </c>
      <c r="N39" t="s">
        <v>784</v>
      </c>
      <c r="O39">
        <v>5033</v>
      </c>
      <c r="P39">
        <v>4744.32</v>
      </c>
      <c r="Q39" s="4">
        <v>14931.233333333334</v>
      </c>
      <c r="R39" s="4">
        <v>14074.815999999999</v>
      </c>
      <c r="S39" t="s">
        <v>68</v>
      </c>
      <c r="T39" s="3" t="s">
        <v>69</v>
      </c>
      <c r="U39" t="s">
        <v>70</v>
      </c>
      <c r="V39" s="2">
        <v>46034</v>
      </c>
    </row>
    <row r="40" spans="1:22" x14ac:dyDescent="0.25">
      <c r="A40">
        <v>2025</v>
      </c>
      <c r="B40" s="2">
        <v>45931</v>
      </c>
      <c r="C40" s="2">
        <v>46022</v>
      </c>
      <c r="D40" t="s">
        <v>63</v>
      </c>
      <c r="E40">
        <v>1211</v>
      </c>
      <c r="F40" t="s">
        <v>230</v>
      </c>
      <c r="G40" t="s">
        <v>482</v>
      </c>
      <c r="H40" t="s">
        <v>612</v>
      </c>
      <c r="I40" t="s">
        <v>65</v>
      </c>
      <c r="J40" t="s">
        <v>861</v>
      </c>
      <c r="K40" s="3" t="s">
        <v>1333</v>
      </c>
      <c r="L40" s="2">
        <v>45931</v>
      </c>
      <c r="M40" s="2">
        <v>46020</v>
      </c>
      <c r="N40" t="s">
        <v>785</v>
      </c>
      <c r="O40">
        <v>5033</v>
      </c>
      <c r="P40">
        <v>4744.32</v>
      </c>
      <c r="Q40" s="4">
        <v>14931.233333333334</v>
      </c>
      <c r="R40" s="4">
        <v>14074.815999999999</v>
      </c>
      <c r="S40" t="s">
        <v>68</v>
      </c>
      <c r="T40" s="3" t="s">
        <v>69</v>
      </c>
      <c r="U40" t="s">
        <v>70</v>
      </c>
      <c r="V40" s="2">
        <v>46034</v>
      </c>
    </row>
    <row r="41" spans="1:22" x14ac:dyDescent="0.25">
      <c r="A41">
        <v>2025</v>
      </c>
      <c r="B41" s="2">
        <v>45931</v>
      </c>
      <c r="C41" s="2">
        <v>46022</v>
      </c>
      <c r="D41" t="s">
        <v>63</v>
      </c>
      <c r="E41">
        <v>1211</v>
      </c>
      <c r="F41" t="s">
        <v>241</v>
      </c>
      <c r="G41" t="s">
        <v>529</v>
      </c>
      <c r="H41" t="s">
        <v>527</v>
      </c>
      <c r="I41" t="s">
        <v>65</v>
      </c>
      <c r="J41" t="s">
        <v>862</v>
      </c>
      <c r="K41" s="3" t="s">
        <v>1334</v>
      </c>
      <c r="L41" s="2">
        <v>45931</v>
      </c>
      <c r="M41" s="2">
        <v>46020</v>
      </c>
      <c r="N41" t="s">
        <v>786</v>
      </c>
      <c r="O41">
        <v>6578</v>
      </c>
      <c r="P41">
        <v>6179.42</v>
      </c>
      <c r="Q41" s="4">
        <v>19514.733333333334</v>
      </c>
      <c r="R41" s="4">
        <v>18332.279333333332</v>
      </c>
      <c r="S41" t="s">
        <v>68</v>
      </c>
      <c r="T41" s="3" t="s">
        <v>69</v>
      </c>
      <c r="U41" t="s">
        <v>70</v>
      </c>
      <c r="V41" s="2">
        <v>46034</v>
      </c>
    </row>
    <row r="42" spans="1:22" x14ac:dyDescent="0.25">
      <c r="A42">
        <v>2025</v>
      </c>
      <c r="B42" s="2">
        <v>45931</v>
      </c>
      <c r="C42" s="2">
        <v>46022</v>
      </c>
      <c r="D42" t="s">
        <v>63</v>
      </c>
      <c r="E42">
        <v>1211</v>
      </c>
      <c r="F42" t="s">
        <v>142</v>
      </c>
      <c r="G42" t="s">
        <v>541</v>
      </c>
      <c r="H42" t="s">
        <v>503</v>
      </c>
      <c r="I42" t="s">
        <v>65</v>
      </c>
      <c r="J42" t="s">
        <v>863</v>
      </c>
      <c r="K42" s="3" t="s">
        <v>1335</v>
      </c>
      <c r="L42" s="2">
        <v>45931</v>
      </c>
      <c r="M42" s="2">
        <v>46020</v>
      </c>
      <c r="N42" t="s">
        <v>782</v>
      </c>
      <c r="O42">
        <v>5033</v>
      </c>
      <c r="P42">
        <v>4744.32</v>
      </c>
      <c r="Q42" s="4">
        <v>14931.233333333334</v>
      </c>
      <c r="R42" s="4">
        <v>14074.815999999999</v>
      </c>
      <c r="S42" t="s">
        <v>68</v>
      </c>
      <c r="T42" s="3" t="s">
        <v>69</v>
      </c>
      <c r="U42" t="s">
        <v>70</v>
      </c>
      <c r="V42" s="2">
        <v>46034</v>
      </c>
    </row>
    <row r="43" spans="1:22" x14ac:dyDescent="0.25">
      <c r="A43">
        <v>2025</v>
      </c>
      <c r="B43" s="2">
        <v>45931</v>
      </c>
      <c r="C43" s="2">
        <v>46022</v>
      </c>
      <c r="D43" t="s">
        <v>63</v>
      </c>
      <c r="E43">
        <v>1211</v>
      </c>
      <c r="F43" t="s">
        <v>256</v>
      </c>
      <c r="G43" t="s">
        <v>441</v>
      </c>
      <c r="H43" t="s">
        <v>453</v>
      </c>
      <c r="I43" t="s">
        <v>64</v>
      </c>
      <c r="J43" t="s">
        <v>864</v>
      </c>
      <c r="K43" s="3" t="s">
        <v>1336</v>
      </c>
      <c r="L43" s="2">
        <v>45931</v>
      </c>
      <c r="M43" s="2">
        <v>46020</v>
      </c>
      <c r="N43" t="s">
        <v>785</v>
      </c>
      <c r="O43">
        <v>5033</v>
      </c>
      <c r="P43">
        <v>4744.32</v>
      </c>
      <c r="Q43" s="4">
        <v>14931.233333333334</v>
      </c>
      <c r="R43" s="4">
        <v>14074.815999999999</v>
      </c>
      <c r="S43" t="s">
        <v>68</v>
      </c>
      <c r="T43" s="3" t="s">
        <v>69</v>
      </c>
      <c r="U43" t="s">
        <v>70</v>
      </c>
      <c r="V43" s="2">
        <v>46034</v>
      </c>
    </row>
    <row r="44" spans="1:22" x14ac:dyDescent="0.25">
      <c r="A44">
        <v>2025</v>
      </c>
      <c r="B44" s="2">
        <v>45931</v>
      </c>
      <c r="C44" s="2">
        <v>46022</v>
      </c>
      <c r="D44" t="s">
        <v>63</v>
      </c>
      <c r="E44">
        <v>1211</v>
      </c>
      <c r="F44" t="s">
        <v>241</v>
      </c>
      <c r="G44" t="s">
        <v>554</v>
      </c>
      <c r="H44" t="s">
        <v>566</v>
      </c>
      <c r="I44" t="s">
        <v>65</v>
      </c>
      <c r="J44" t="s">
        <v>865</v>
      </c>
      <c r="K44" s="3" t="s">
        <v>1337</v>
      </c>
      <c r="L44" s="2">
        <v>45931</v>
      </c>
      <c r="M44" s="2">
        <v>46020</v>
      </c>
      <c r="N44" t="s">
        <v>784</v>
      </c>
      <c r="O44">
        <v>3488</v>
      </c>
      <c r="P44">
        <v>3298.2</v>
      </c>
      <c r="Q44" s="4">
        <v>10347.733333333334</v>
      </c>
      <c r="R44" s="4">
        <v>9784.66</v>
      </c>
      <c r="S44" t="s">
        <v>68</v>
      </c>
      <c r="T44" s="3" t="s">
        <v>69</v>
      </c>
      <c r="U44" t="s">
        <v>70</v>
      </c>
      <c r="V44" s="2">
        <v>46034</v>
      </c>
    </row>
    <row r="45" spans="1:22" x14ac:dyDescent="0.25">
      <c r="A45">
        <v>2025</v>
      </c>
      <c r="B45" s="2">
        <v>45931</v>
      </c>
      <c r="C45" s="2">
        <v>46022</v>
      </c>
      <c r="D45" t="s">
        <v>63</v>
      </c>
      <c r="E45">
        <v>1211</v>
      </c>
      <c r="F45" t="s">
        <v>266</v>
      </c>
      <c r="G45" t="s">
        <v>532</v>
      </c>
      <c r="H45" t="s">
        <v>637</v>
      </c>
      <c r="I45" t="s">
        <v>64</v>
      </c>
      <c r="J45" t="s">
        <v>866</v>
      </c>
      <c r="K45" s="3" t="s">
        <v>1338</v>
      </c>
      <c r="L45" s="2">
        <v>45931</v>
      </c>
      <c r="M45" s="2">
        <v>46020</v>
      </c>
      <c r="N45" t="s">
        <v>785</v>
      </c>
      <c r="O45">
        <v>5033</v>
      </c>
      <c r="P45">
        <v>4744.32</v>
      </c>
      <c r="Q45" s="4">
        <v>14931.233333333334</v>
      </c>
      <c r="R45" s="4">
        <v>14074.815999999999</v>
      </c>
      <c r="S45" t="s">
        <v>68</v>
      </c>
      <c r="T45" s="3" t="s">
        <v>69</v>
      </c>
      <c r="U45" t="s">
        <v>70</v>
      </c>
      <c r="V45" s="2">
        <v>46034</v>
      </c>
    </row>
    <row r="46" spans="1:22" x14ac:dyDescent="0.25">
      <c r="A46">
        <v>2025</v>
      </c>
      <c r="B46" s="2">
        <v>45931</v>
      </c>
      <c r="C46" s="2">
        <v>46022</v>
      </c>
      <c r="D46" t="s">
        <v>63</v>
      </c>
      <c r="E46">
        <v>1211</v>
      </c>
      <c r="F46" t="s">
        <v>266</v>
      </c>
      <c r="G46" t="s">
        <v>504</v>
      </c>
      <c r="H46" t="s">
        <v>453</v>
      </c>
      <c r="I46" t="s">
        <v>64</v>
      </c>
      <c r="J46" t="s">
        <v>867</v>
      </c>
      <c r="K46" s="3" t="s">
        <v>1339</v>
      </c>
      <c r="L46" s="2">
        <v>45931</v>
      </c>
      <c r="M46" s="2">
        <v>46020</v>
      </c>
      <c r="N46" t="s">
        <v>785</v>
      </c>
      <c r="O46">
        <v>5033</v>
      </c>
      <c r="P46">
        <v>4744.32</v>
      </c>
      <c r="Q46" s="4">
        <v>14931.233333333334</v>
      </c>
      <c r="R46" s="4">
        <v>14074.815999999999</v>
      </c>
      <c r="S46" t="s">
        <v>68</v>
      </c>
      <c r="T46" s="3" t="s">
        <v>69</v>
      </c>
      <c r="U46" t="s">
        <v>70</v>
      </c>
      <c r="V46" s="2">
        <v>46034</v>
      </c>
    </row>
    <row r="47" spans="1:22" x14ac:dyDescent="0.25">
      <c r="A47">
        <v>2025</v>
      </c>
      <c r="B47" s="2">
        <v>45931</v>
      </c>
      <c r="C47" s="2">
        <v>46022</v>
      </c>
      <c r="D47" t="s">
        <v>63</v>
      </c>
      <c r="E47">
        <v>1211</v>
      </c>
      <c r="F47" t="s">
        <v>271</v>
      </c>
      <c r="G47" t="s">
        <v>504</v>
      </c>
      <c r="H47" t="s">
        <v>439</v>
      </c>
      <c r="I47" t="s">
        <v>65</v>
      </c>
      <c r="J47" t="s">
        <v>868</v>
      </c>
      <c r="K47" s="3" t="s">
        <v>1340</v>
      </c>
      <c r="L47" s="2">
        <v>45931</v>
      </c>
      <c r="M47" s="2">
        <v>46020</v>
      </c>
      <c r="N47" t="s">
        <v>791</v>
      </c>
      <c r="O47">
        <v>3488</v>
      </c>
      <c r="P47">
        <v>3298.2</v>
      </c>
      <c r="Q47" s="4">
        <v>10347.733333333334</v>
      </c>
      <c r="R47" s="4">
        <v>9784.66</v>
      </c>
      <c r="S47" t="s">
        <v>68</v>
      </c>
      <c r="T47" s="3" t="s">
        <v>69</v>
      </c>
      <c r="U47" t="s">
        <v>70</v>
      </c>
      <c r="V47" s="2">
        <v>46034</v>
      </c>
    </row>
    <row r="48" spans="1:22" x14ac:dyDescent="0.25">
      <c r="A48">
        <v>2025</v>
      </c>
      <c r="B48" s="2">
        <v>45931</v>
      </c>
      <c r="C48" s="2">
        <v>46022</v>
      </c>
      <c r="D48" t="s">
        <v>63</v>
      </c>
      <c r="E48">
        <v>1211</v>
      </c>
      <c r="F48" t="s">
        <v>276</v>
      </c>
      <c r="G48" t="s">
        <v>652</v>
      </c>
      <c r="H48" t="s">
        <v>653</v>
      </c>
      <c r="I48" t="s">
        <v>64</v>
      </c>
      <c r="J48" t="s">
        <v>869</v>
      </c>
      <c r="K48" s="3" t="s">
        <v>1341</v>
      </c>
      <c r="L48" s="2">
        <v>45931</v>
      </c>
      <c r="M48" s="2">
        <v>46020</v>
      </c>
      <c r="N48" t="s">
        <v>791</v>
      </c>
      <c r="O48">
        <v>6578</v>
      </c>
      <c r="P48">
        <v>6179.42</v>
      </c>
      <c r="Q48" s="4">
        <v>19514.733333333334</v>
      </c>
      <c r="R48" s="4">
        <v>18332.279333333332</v>
      </c>
      <c r="S48" t="s">
        <v>68</v>
      </c>
      <c r="T48" s="3" t="s">
        <v>69</v>
      </c>
      <c r="U48" t="s">
        <v>70</v>
      </c>
      <c r="V48" s="2">
        <v>46034</v>
      </c>
    </row>
    <row r="49" spans="1:22" x14ac:dyDescent="0.25">
      <c r="A49">
        <v>2025</v>
      </c>
      <c r="B49" s="2">
        <v>45931</v>
      </c>
      <c r="C49" s="2">
        <v>46022</v>
      </c>
      <c r="D49" t="s">
        <v>63</v>
      </c>
      <c r="E49">
        <v>1211</v>
      </c>
      <c r="F49" t="s">
        <v>283</v>
      </c>
      <c r="G49" t="s">
        <v>515</v>
      </c>
      <c r="H49" t="s">
        <v>66</v>
      </c>
      <c r="I49" t="s">
        <v>65</v>
      </c>
      <c r="J49" t="s">
        <v>870</v>
      </c>
      <c r="K49" s="3" t="s">
        <v>1342</v>
      </c>
      <c r="L49" s="2">
        <v>45931</v>
      </c>
      <c r="M49" s="2">
        <v>46020</v>
      </c>
      <c r="N49" t="s">
        <v>782</v>
      </c>
      <c r="O49">
        <v>5033</v>
      </c>
      <c r="P49">
        <v>4744.32</v>
      </c>
      <c r="Q49" s="4">
        <v>14931.233333333334</v>
      </c>
      <c r="R49" s="4">
        <v>14074.815999999999</v>
      </c>
      <c r="S49" t="s">
        <v>68</v>
      </c>
      <c r="T49" s="3" t="s">
        <v>69</v>
      </c>
      <c r="U49" t="s">
        <v>70</v>
      </c>
      <c r="V49" s="2">
        <v>46034</v>
      </c>
    </row>
    <row r="50" spans="1:22" x14ac:dyDescent="0.25">
      <c r="A50">
        <v>2025</v>
      </c>
      <c r="B50" s="2">
        <v>45931</v>
      </c>
      <c r="C50" s="2">
        <v>46022</v>
      </c>
      <c r="D50" t="s">
        <v>63</v>
      </c>
      <c r="E50">
        <v>1211</v>
      </c>
      <c r="F50" t="s">
        <v>285</v>
      </c>
      <c r="G50" t="s">
        <v>658</v>
      </c>
      <c r="H50" t="s">
        <v>191</v>
      </c>
      <c r="I50" t="s">
        <v>65</v>
      </c>
      <c r="J50" t="s">
        <v>871</v>
      </c>
      <c r="K50" s="3" t="s">
        <v>1343</v>
      </c>
      <c r="L50" s="2">
        <v>45931</v>
      </c>
      <c r="M50" s="2">
        <v>46020</v>
      </c>
      <c r="N50" t="s">
        <v>785</v>
      </c>
      <c r="O50">
        <v>5033</v>
      </c>
      <c r="P50">
        <v>4744.32</v>
      </c>
      <c r="Q50" s="4">
        <v>14931.233333333334</v>
      </c>
      <c r="R50" s="4">
        <v>14074.815999999999</v>
      </c>
      <c r="S50" t="s">
        <v>68</v>
      </c>
      <c r="T50" s="3" t="s">
        <v>69</v>
      </c>
      <c r="U50" t="s">
        <v>70</v>
      </c>
      <c r="V50" s="2">
        <v>46034</v>
      </c>
    </row>
    <row r="51" spans="1:22" x14ac:dyDescent="0.25">
      <c r="A51">
        <v>2025</v>
      </c>
      <c r="B51" s="2">
        <v>45931</v>
      </c>
      <c r="C51" s="2">
        <v>46022</v>
      </c>
      <c r="D51" t="s">
        <v>63</v>
      </c>
      <c r="E51">
        <v>1211</v>
      </c>
      <c r="F51" t="s">
        <v>290</v>
      </c>
      <c r="G51" t="s">
        <v>662</v>
      </c>
      <c r="H51" t="s">
        <v>581</v>
      </c>
      <c r="I51" t="s">
        <v>65</v>
      </c>
      <c r="J51" t="s">
        <v>872</v>
      </c>
      <c r="K51" s="3" t="s">
        <v>1344</v>
      </c>
      <c r="L51" s="2">
        <v>45931</v>
      </c>
      <c r="M51" s="2">
        <v>46020</v>
      </c>
      <c r="N51" t="s">
        <v>785</v>
      </c>
      <c r="O51">
        <v>5033</v>
      </c>
      <c r="P51">
        <v>4744.32</v>
      </c>
      <c r="Q51" s="4">
        <v>14931.233333333334</v>
      </c>
      <c r="R51" s="4">
        <v>14074.815999999999</v>
      </c>
      <c r="S51" t="s">
        <v>68</v>
      </c>
      <c r="T51" s="3" t="s">
        <v>69</v>
      </c>
      <c r="U51" t="s">
        <v>70</v>
      </c>
      <c r="V51" s="2">
        <v>46034</v>
      </c>
    </row>
    <row r="52" spans="1:22" x14ac:dyDescent="0.25">
      <c r="A52">
        <v>2025</v>
      </c>
      <c r="B52" s="2">
        <v>45931</v>
      </c>
      <c r="C52" s="2">
        <v>46022</v>
      </c>
      <c r="D52" t="s">
        <v>63</v>
      </c>
      <c r="E52">
        <v>1211</v>
      </c>
      <c r="F52" t="s">
        <v>71</v>
      </c>
      <c r="G52" t="s">
        <v>67</v>
      </c>
      <c r="H52" t="s">
        <v>66</v>
      </c>
      <c r="I52" t="s">
        <v>65</v>
      </c>
      <c r="J52" t="s">
        <v>873</v>
      </c>
      <c r="K52" s="3" t="s">
        <v>1301</v>
      </c>
      <c r="L52" s="2">
        <v>45931</v>
      </c>
      <c r="M52" s="2">
        <v>46020</v>
      </c>
      <c r="N52" t="s">
        <v>771</v>
      </c>
      <c r="O52">
        <v>3488</v>
      </c>
      <c r="P52">
        <v>3298.2</v>
      </c>
      <c r="Q52" s="4">
        <v>10347.733333333334</v>
      </c>
      <c r="R52" s="4">
        <v>9784.66</v>
      </c>
      <c r="S52" t="s">
        <v>68</v>
      </c>
      <c r="T52" s="3" t="s">
        <v>69</v>
      </c>
      <c r="U52" t="s">
        <v>70</v>
      </c>
      <c r="V52" s="2">
        <v>46034</v>
      </c>
    </row>
    <row r="53" spans="1:22" x14ac:dyDescent="0.25">
      <c r="A53">
        <v>2025</v>
      </c>
      <c r="B53" s="2">
        <v>45931</v>
      </c>
      <c r="C53" s="2">
        <v>46022</v>
      </c>
      <c r="D53" t="s">
        <v>63</v>
      </c>
      <c r="E53">
        <v>1211</v>
      </c>
      <c r="F53" t="s">
        <v>73</v>
      </c>
      <c r="G53" t="s">
        <v>67</v>
      </c>
      <c r="H53" t="s">
        <v>436</v>
      </c>
      <c r="I53" t="s">
        <v>64</v>
      </c>
      <c r="J53" t="s">
        <v>874</v>
      </c>
      <c r="K53" s="3" t="s">
        <v>1345</v>
      </c>
      <c r="L53" s="2">
        <v>45931</v>
      </c>
      <c r="M53" s="2">
        <v>46020</v>
      </c>
      <c r="N53" t="s">
        <v>772</v>
      </c>
      <c r="O53">
        <v>3488</v>
      </c>
      <c r="P53">
        <v>3298.2</v>
      </c>
      <c r="Q53" s="4">
        <v>10347.733333333334</v>
      </c>
      <c r="R53" s="4">
        <v>9784.66</v>
      </c>
      <c r="S53" t="s">
        <v>68</v>
      </c>
      <c r="T53" s="3" t="s">
        <v>69</v>
      </c>
      <c r="U53" t="s">
        <v>70</v>
      </c>
      <c r="V53" s="2">
        <v>46034</v>
      </c>
    </row>
    <row r="54" spans="1:22" x14ac:dyDescent="0.25">
      <c r="A54">
        <v>2025</v>
      </c>
      <c r="B54" s="2">
        <v>45931</v>
      </c>
      <c r="C54" s="2">
        <v>46022</v>
      </c>
      <c r="D54" t="s">
        <v>63</v>
      </c>
      <c r="E54">
        <v>1211</v>
      </c>
      <c r="F54" t="s">
        <v>75</v>
      </c>
      <c r="G54" t="s">
        <v>438</v>
      </c>
      <c r="H54" t="s">
        <v>439</v>
      </c>
      <c r="I54" t="s">
        <v>64</v>
      </c>
      <c r="J54" t="s">
        <v>875</v>
      </c>
      <c r="K54" s="3" t="s">
        <v>1346</v>
      </c>
      <c r="L54" s="2">
        <v>45931</v>
      </c>
      <c r="M54" s="2">
        <v>46020</v>
      </c>
      <c r="N54" t="s">
        <v>774</v>
      </c>
      <c r="O54">
        <v>3488</v>
      </c>
      <c r="P54">
        <v>3298.2</v>
      </c>
      <c r="Q54" s="4">
        <v>10347.733333333334</v>
      </c>
      <c r="R54" s="4">
        <v>9784.66</v>
      </c>
      <c r="S54" t="s">
        <v>68</v>
      </c>
      <c r="T54" s="3" t="s">
        <v>69</v>
      </c>
      <c r="U54" t="s">
        <v>70</v>
      </c>
      <c r="V54" s="2">
        <v>46034</v>
      </c>
    </row>
    <row r="55" spans="1:22" x14ac:dyDescent="0.25">
      <c r="A55">
        <v>2025</v>
      </c>
      <c r="B55" s="2">
        <v>45931</v>
      </c>
      <c r="C55" s="2">
        <v>46022</v>
      </c>
      <c r="D55" t="s">
        <v>63</v>
      </c>
      <c r="E55">
        <v>1211</v>
      </c>
      <c r="F55" t="s">
        <v>76</v>
      </c>
      <c r="G55" t="s">
        <v>440</v>
      </c>
      <c r="H55" t="s">
        <v>441</v>
      </c>
      <c r="I55" t="s">
        <v>65</v>
      </c>
      <c r="J55" t="s">
        <v>876</v>
      </c>
      <c r="K55" s="3" t="s">
        <v>1347</v>
      </c>
      <c r="L55" s="2">
        <v>45931</v>
      </c>
      <c r="M55" s="2">
        <v>46020</v>
      </c>
      <c r="N55" t="s">
        <v>774</v>
      </c>
      <c r="O55">
        <v>3488</v>
      </c>
      <c r="P55">
        <v>3298.2</v>
      </c>
      <c r="Q55" s="4">
        <v>10347.733333333334</v>
      </c>
      <c r="R55" s="4">
        <v>9784.66</v>
      </c>
      <c r="S55" t="s">
        <v>68</v>
      </c>
      <c r="T55" s="3" t="s">
        <v>69</v>
      </c>
      <c r="U55" t="s">
        <v>70</v>
      </c>
      <c r="V55" s="2">
        <v>46034</v>
      </c>
    </row>
    <row r="56" spans="1:22" x14ac:dyDescent="0.25">
      <c r="A56">
        <v>2025</v>
      </c>
      <c r="B56" s="2">
        <v>45931</v>
      </c>
      <c r="C56" s="2">
        <v>46022</v>
      </c>
      <c r="D56" t="s">
        <v>63</v>
      </c>
      <c r="E56">
        <v>1211</v>
      </c>
      <c r="F56" t="s">
        <v>77</v>
      </c>
      <c r="G56" t="s">
        <v>442</v>
      </c>
      <c r="H56" t="s">
        <v>443</v>
      </c>
      <c r="I56" t="s">
        <v>64</v>
      </c>
      <c r="J56" t="s">
        <v>877</v>
      </c>
      <c r="K56" s="3" t="s">
        <v>1348</v>
      </c>
      <c r="L56" s="2">
        <v>45931</v>
      </c>
      <c r="M56" s="2">
        <v>46020</v>
      </c>
      <c r="N56" t="s">
        <v>774</v>
      </c>
      <c r="O56">
        <v>6578</v>
      </c>
      <c r="P56">
        <v>6179.42</v>
      </c>
      <c r="Q56" s="4">
        <v>19514.733333333334</v>
      </c>
      <c r="R56" s="4">
        <v>18332.279333333332</v>
      </c>
      <c r="S56" t="s">
        <v>68</v>
      </c>
      <c r="T56" s="3" t="s">
        <v>69</v>
      </c>
      <c r="U56" t="s">
        <v>70</v>
      </c>
      <c r="V56" s="2">
        <v>46034</v>
      </c>
    </row>
    <row r="57" spans="1:22" x14ac:dyDescent="0.25">
      <c r="A57">
        <v>2025</v>
      </c>
      <c r="B57" s="2">
        <v>45931</v>
      </c>
      <c r="C57" s="2">
        <v>46022</v>
      </c>
      <c r="D57" t="s">
        <v>63</v>
      </c>
      <c r="E57">
        <v>1211</v>
      </c>
      <c r="F57" t="s">
        <v>80</v>
      </c>
      <c r="G57" t="s">
        <v>448</v>
      </c>
      <c r="H57" t="s">
        <v>439</v>
      </c>
      <c r="I57" t="s">
        <v>65</v>
      </c>
      <c r="J57" t="s">
        <v>878</v>
      </c>
      <c r="K57" s="3" t="s">
        <v>1349</v>
      </c>
      <c r="L57" s="2">
        <v>45931</v>
      </c>
      <c r="M57" s="2">
        <v>46020</v>
      </c>
      <c r="N57" t="s">
        <v>772</v>
      </c>
      <c r="O57">
        <v>6578</v>
      </c>
      <c r="P57">
        <v>6179.42</v>
      </c>
      <c r="Q57" s="4">
        <v>19514.733333333334</v>
      </c>
      <c r="R57" s="4">
        <v>18332.279333333332</v>
      </c>
      <c r="S57" t="s">
        <v>68</v>
      </c>
      <c r="T57" s="3" t="s">
        <v>69</v>
      </c>
      <c r="U57" t="s">
        <v>70</v>
      </c>
      <c r="V57" s="2">
        <v>46034</v>
      </c>
    </row>
    <row r="58" spans="1:22" x14ac:dyDescent="0.25">
      <c r="A58">
        <v>2025</v>
      </c>
      <c r="B58" s="2">
        <v>45931</v>
      </c>
      <c r="C58" s="2">
        <v>46022</v>
      </c>
      <c r="D58" t="s">
        <v>63</v>
      </c>
      <c r="E58">
        <v>1211</v>
      </c>
      <c r="F58" t="s">
        <v>81</v>
      </c>
      <c r="G58" t="s">
        <v>191</v>
      </c>
      <c r="H58" t="s">
        <v>449</v>
      </c>
      <c r="I58" t="s">
        <v>64</v>
      </c>
      <c r="J58" t="s">
        <v>879</v>
      </c>
      <c r="K58" s="3" t="s">
        <v>1350</v>
      </c>
      <c r="L58" s="2">
        <v>45931</v>
      </c>
      <c r="M58" s="2">
        <v>46020</v>
      </c>
      <c r="N58" t="s">
        <v>776</v>
      </c>
      <c r="O58">
        <v>5033</v>
      </c>
      <c r="P58">
        <v>4744.32</v>
      </c>
      <c r="Q58" s="4">
        <v>14931.233333333334</v>
      </c>
      <c r="R58" s="4">
        <v>14074.815999999999</v>
      </c>
      <c r="S58" t="s">
        <v>68</v>
      </c>
      <c r="T58" s="3" t="s">
        <v>69</v>
      </c>
      <c r="U58" t="s">
        <v>70</v>
      </c>
      <c r="V58" s="2">
        <v>46034</v>
      </c>
    </row>
    <row r="59" spans="1:22" x14ac:dyDescent="0.25">
      <c r="A59">
        <v>2025</v>
      </c>
      <c r="B59" s="2">
        <v>45931</v>
      </c>
      <c r="C59" s="2">
        <v>46022</v>
      </c>
      <c r="D59" t="s">
        <v>63</v>
      </c>
      <c r="E59">
        <v>1211</v>
      </c>
      <c r="F59" t="s">
        <v>82</v>
      </c>
      <c r="G59" t="s">
        <v>450</v>
      </c>
      <c r="H59" t="s">
        <v>451</v>
      </c>
      <c r="I59" t="s">
        <v>65</v>
      </c>
      <c r="J59" t="s">
        <v>880</v>
      </c>
      <c r="K59" s="3" t="s">
        <v>1351</v>
      </c>
      <c r="L59" s="2">
        <v>45931</v>
      </c>
      <c r="M59" s="2">
        <v>46020</v>
      </c>
      <c r="N59" t="s">
        <v>774</v>
      </c>
      <c r="O59">
        <v>3488</v>
      </c>
      <c r="P59">
        <v>3298.2</v>
      </c>
      <c r="Q59" s="4">
        <v>10347.733333333334</v>
      </c>
      <c r="R59" s="4">
        <v>9784.66</v>
      </c>
      <c r="S59" t="s">
        <v>68</v>
      </c>
      <c r="T59" s="3" t="s">
        <v>69</v>
      </c>
      <c r="U59" t="s">
        <v>70</v>
      </c>
      <c r="V59" s="2">
        <v>46034</v>
      </c>
    </row>
    <row r="60" spans="1:22" x14ac:dyDescent="0.25">
      <c r="A60">
        <v>2025</v>
      </c>
      <c r="B60" s="2">
        <v>45931</v>
      </c>
      <c r="C60" s="2">
        <v>46022</v>
      </c>
      <c r="D60" t="s">
        <v>63</v>
      </c>
      <c r="E60">
        <v>1211</v>
      </c>
      <c r="F60" t="s">
        <v>83</v>
      </c>
      <c r="G60" t="s">
        <v>452</v>
      </c>
      <c r="H60" t="s">
        <v>453</v>
      </c>
      <c r="I60" t="s">
        <v>64</v>
      </c>
      <c r="J60" t="s">
        <v>881</v>
      </c>
      <c r="K60" s="3" t="s">
        <v>1352</v>
      </c>
      <c r="L60" s="2">
        <v>45931</v>
      </c>
      <c r="M60" s="2">
        <v>46020</v>
      </c>
      <c r="N60" t="s">
        <v>777</v>
      </c>
      <c r="O60">
        <v>3488</v>
      </c>
      <c r="P60">
        <v>3298.2</v>
      </c>
      <c r="Q60" s="4">
        <v>10347.733333333334</v>
      </c>
      <c r="R60" s="4">
        <v>9784.66</v>
      </c>
      <c r="S60" t="s">
        <v>68</v>
      </c>
      <c r="T60" s="3" t="s">
        <v>69</v>
      </c>
      <c r="U60" t="s">
        <v>70</v>
      </c>
      <c r="V60" s="2">
        <v>46034</v>
      </c>
    </row>
    <row r="61" spans="1:22" x14ac:dyDescent="0.25">
      <c r="A61">
        <v>2025</v>
      </c>
      <c r="B61" s="2">
        <v>45931</v>
      </c>
      <c r="C61" s="2">
        <v>46022</v>
      </c>
      <c r="D61" t="s">
        <v>63</v>
      </c>
      <c r="E61">
        <v>1211</v>
      </c>
      <c r="F61" t="s">
        <v>85</v>
      </c>
      <c r="G61" t="s">
        <v>460</v>
      </c>
      <c r="H61" t="s">
        <v>461</v>
      </c>
      <c r="I61" t="s">
        <v>65</v>
      </c>
      <c r="J61" t="s">
        <v>882</v>
      </c>
      <c r="K61" s="3" t="s">
        <v>1353</v>
      </c>
      <c r="L61" s="2">
        <v>45931</v>
      </c>
      <c r="M61" s="2">
        <v>46020</v>
      </c>
      <c r="N61" t="s">
        <v>777</v>
      </c>
      <c r="O61">
        <v>3488</v>
      </c>
      <c r="P61">
        <v>3298.2</v>
      </c>
      <c r="Q61" s="4">
        <v>10347.733333333334</v>
      </c>
      <c r="R61" s="4">
        <v>9784.66</v>
      </c>
      <c r="S61" t="s">
        <v>68</v>
      </c>
      <c r="T61" s="3" t="s">
        <v>69</v>
      </c>
      <c r="U61" t="s">
        <v>70</v>
      </c>
      <c r="V61" s="2">
        <v>46034</v>
      </c>
    </row>
    <row r="62" spans="1:22" x14ac:dyDescent="0.25">
      <c r="A62">
        <v>2025</v>
      </c>
      <c r="B62" s="2">
        <v>45931</v>
      </c>
      <c r="C62" s="2">
        <v>46022</v>
      </c>
      <c r="D62" t="s">
        <v>63</v>
      </c>
      <c r="E62">
        <v>1211</v>
      </c>
      <c r="F62" t="s">
        <v>86</v>
      </c>
      <c r="G62" t="s">
        <v>462</v>
      </c>
      <c r="H62" t="s">
        <v>66</v>
      </c>
      <c r="I62" t="s">
        <v>65</v>
      </c>
      <c r="J62" t="s">
        <v>883</v>
      </c>
      <c r="K62" s="3" t="s">
        <v>1354</v>
      </c>
      <c r="L62" s="2">
        <v>45931</v>
      </c>
      <c r="M62" s="2">
        <v>46020</v>
      </c>
      <c r="N62" t="s">
        <v>771</v>
      </c>
      <c r="O62">
        <v>3488</v>
      </c>
      <c r="P62">
        <v>3298.2</v>
      </c>
      <c r="Q62" s="4">
        <v>10347.733333333334</v>
      </c>
      <c r="R62" s="4">
        <v>9784.66</v>
      </c>
      <c r="S62" t="s">
        <v>68</v>
      </c>
      <c r="T62" s="3" t="s">
        <v>69</v>
      </c>
      <c r="U62" t="s">
        <v>70</v>
      </c>
      <c r="V62" s="2">
        <v>46034</v>
      </c>
    </row>
    <row r="63" spans="1:22" x14ac:dyDescent="0.25">
      <c r="A63">
        <v>2025</v>
      </c>
      <c r="B63" s="2">
        <v>45931</v>
      </c>
      <c r="C63" s="2">
        <v>46022</v>
      </c>
      <c r="D63" t="s">
        <v>63</v>
      </c>
      <c r="E63">
        <v>1211</v>
      </c>
      <c r="F63" t="s">
        <v>88</v>
      </c>
      <c r="G63" t="s">
        <v>465</v>
      </c>
      <c r="H63" t="s">
        <v>466</v>
      </c>
      <c r="I63" t="s">
        <v>65</v>
      </c>
      <c r="J63" t="s">
        <v>884</v>
      </c>
      <c r="K63" s="3" t="s">
        <v>1355</v>
      </c>
      <c r="L63" s="2">
        <v>45931</v>
      </c>
      <c r="M63" s="2">
        <v>46020</v>
      </c>
      <c r="N63" t="s">
        <v>781</v>
      </c>
      <c r="O63">
        <v>3488</v>
      </c>
      <c r="P63">
        <v>3298.2</v>
      </c>
      <c r="Q63" s="4">
        <v>10347.733333333334</v>
      </c>
      <c r="R63" s="4">
        <v>9784.66</v>
      </c>
      <c r="S63" t="s">
        <v>68</v>
      </c>
      <c r="T63" s="3" t="s">
        <v>69</v>
      </c>
      <c r="U63" t="s">
        <v>70</v>
      </c>
      <c r="V63" s="2">
        <v>46034</v>
      </c>
    </row>
    <row r="64" spans="1:22" x14ac:dyDescent="0.25">
      <c r="A64">
        <v>2025</v>
      </c>
      <c r="B64" s="2">
        <v>45931</v>
      </c>
      <c r="C64" s="2">
        <v>46022</v>
      </c>
      <c r="D64" t="s">
        <v>63</v>
      </c>
      <c r="E64">
        <v>1211</v>
      </c>
      <c r="F64" t="s">
        <v>89</v>
      </c>
      <c r="G64" t="s">
        <v>467</v>
      </c>
      <c r="H64" t="s">
        <v>468</v>
      </c>
      <c r="I64" t="s">
        <v>64</v>
      </c>
      <c r="J64" t="s">
        <v>885</v>
      </c>
      <c r="K64" s="3" t="s">
        <v>1356</v>
      </c>
      <c r="L64" s="2">
        <v>45931</v>
      </c>
      <c r="M64" s="2">
        <v>46020</v>
      </c>
      <c r="N64" t="s">
        <v>774</v>
      </c>
      <c r="O64">
        <v>3488</v>
      </c>
      <c r="P64">
        <v>3298.2</v>
      </c>
      <c r="Q64" s="4">
        <v>10347.733333333334</v>
      </c>
      <c r="R64" s="4">
        <v>9784.66</v>
      </c>
      <c r="S64" t="s">
        <v>68</v>
      </c>
      <c r="T64" s="3" t="s">
        <v>69</v>
      </c>
      <c r="U64" t="s">
        <v>70</v>
      </c>
      <c r="V64" s="2">
        <v>46034</v>
      </c>
    </row>
    <row r="65" spans="1:22" x14ac:dyDescent="0.25">
      <c r="A65">
        <v>2025</v>
      </c>
      <c r="B65" s="2">
        <v>45931</v>
      </c>
      <c r="C65" s="2">
        <v>46022</v>
      </c>
      <c r="D65" t="s">
        <v>63</v>
      </c>
      <c r="E65">
        <v>1211</v>
      </c>
      <c r="F65" t="s">
        <v>90</v>
      </c>
      <c r="G65" t="s">
        <v>469</v>
      </c>
      <c r="H65" t="s">
        <v>470</v>
      </c>
      <c r="I65" t="s">
        <v>64</v>
      </c>
      <c r="J65" t="s">
        <v>886</v>
      </c>
      <c r="K65" s="3" t="s">
        <v>1357</v>
      </c>
      <c r="L65" s="2">
        <v>45931</v>
      </c>
      <c r="M65" s="2">
        <v>46020</v>
      </c>
      <c r="N65" t="s">
        <v>772</v>
      </c>
      <c r="O65">
        <v>3488</v>
      </c>
      <c r="P65">
        <v>3298.2</v>
      </c>
      <c r="Q65" s="4">
        <v>10347.733333333334</v>
      </c>
      <c r="R65" s="4">
        <v>9784.66</v>
      </c>
      <c r="S65" t="s">
        <v>68</v>
      </c>
      <c r="T65" s="3" t="s">
        <v>69</v>
      </c>
      <c r="U65" t="s">
        <v>70</v>
      </c>
      <c r="V65" s="2">
        <v>46034</v>
      </c>
    </row>
    <row r="66" spans="1:22" x14ac:dyDescent="0.25">
      <c r="A66">
        <v>2025</v>
      </c>
      <c r="B66" s="2">
        <v>45931</v>
      </c>
      <c r="C66" s="2">
        <v>46022</v>
      </c>
      <c r="D66" t="s">
        <v>63</v>
      </c>
      <c r="E66">
        <v>1211</v>
      </c>
      <c r="F66" t="s">
        <v>91</v>
      </c>
      <c r="G66" t="s">
        <v>471</v>
      </c>
      <c r="H66" t="s">
        <v>472</v>
      </c>
      <c r="I66" t="s">
        <v>65</v>
      </c>
      <c r="J66" t="s">
        <v>887</v>
      </c>
      <c r="K66" s="3" t="s">
        <v>1358</v>
      </c>
      <c r="L66" s="2">
        <v>45931</v>
      </c>
      <c r="M66" s="2">
        <v>46020</v>
      </c>
      <c r="N66" t="s">
        <v>779</v>
      </c>
      <c r="O66">
        <v>16200</v>
      </c>
      <c r="P66">
        <v>14407.68</v>
      </c>
      <c r="Q66" s="4">
        <v>48060</v>
      </c>
      <c r="R66" s="4">
        <v>42742.784</v>
      </c>
      <c r="S66" t="s">
        <v>68</v>
      </c>
      <c r="T66" s="3" t="s">
        <v>69</v>
      </c>
      <c r="U66" t="s">
        <v>70</v>
      </c>
      <c r="V66" s="2">
        <v>46034</v>
      </c>
    </row>
    <row r="67" spans="1:22" x14ac:dyDescent="0.25">
      <c r="A67">
        <v>2025</v>
      </c>
      <c r="B67" s="2">
        <v>45931</v>
      </c>
      <c r="C67" s="2">
        <v>46022</v>
      </c>
      <c r="D67" t="s">
        <v>63</v>
      </c>
      <c r="E67">
        <v>1211</v>
      </c>
      <c r="F67" t="s">
        <v>92</v>
      </c>
      <c r="G67" t="s">
        <v>473</v>
      </c>
      <c r="H67" t="s">
        <v>474</v>
      </c>
      <c r="I67" t="s">
        <v>65</v>
      </c>
      <c r="J67" t="s">
        <v>888</v>
      </c>
      <c r="K67" s="3" t="s">
        <v>1359</v>
      </c>
      <c r="L67" s="2">
        <v>45931</v>
      </c>
      <c r="M67" s="2">
        <v>46020</v>
      </c>
      <c r="N67" t="s">
        <v>776</v>
      </c>
      <c r="O67">
        <v>5033</v>
      </c>
      <c r="P67">
        <v>4744.32</v>
      </c>
      <c r="Q67" s="4">
        <v>14931.233333333334</v>
      </c>
      <c r="R67" s="4">
        <v>14074.815999999999</v>
      </c>
      <c r="S67" t="s">
        <v>68</v>
      </c>
      <c r="T67" s="3" t="s">
        <v>69</v>
      </c>
      <c r="U67" t="s">
        <v>70</v>
      </c>
      <c r="V67" s="2">
        <v>46034</v>
      </c>
    </row>
    <row r="68" spans="1:22" x14ac:dyDescent="0.25">
      <c r="A68">
        <v>2025</v>
      </c>
      <c r="B68" s="2">
        <v>45931</v>
      </c>
      <c r="C68" s="2">
        <v>46022</v>
      </c>
      <c r="D68" t="s">
        <v>63</v>
      </c>
      <c r="E68">
        <v>1211</v>
      </c>
      <c r="F68" t="s">
        <v>93</v>
      </c>
      <c r="G68" t="s">
        <v>475</v>
      </c>
      <c r="H68" t="s">
        <v>476</v>
      </c>
      <c r="I68" t="s">
        <v>65</v>
      </c>
      <c r="J68" t="s">
        <v>889</v>
      </c>
      <c r="K68" s="3" t="s">
        <v>1360</v>
      </c>
      <c r="L68" s="2">
        <v>45931</v>
      </c>
      <c r="M68" s="2">
        <v>46020</v>
      </c>
      <c r="N68" t="s">
        <v>774</v>
      </c>
      <c r="O68">
        <v>3488</v>
      </c>
      <c r="P68">
        <v>3298.2</v>
      </c>
      <c r="Q68" s="4">
        <v>10347.733333333334</v>
      </c>
      <c r="R68" s="4">
        <v>9784.66</v>
      </c>
      <c r="S68" t="s">
        <v>68</v>
      </c>
      <c r="T68" s="3" t="s">
        <v>69</v>
      </c>
      <c r="U68" t="s">
        <v>70</v>
      </c>
      <c r="V68" s="2">
        <v>46034</v>
      </c>
    </row>
    <row r="69" spans="1:22" x14ac:dyDescent="0.25">
      <c r="A69">
        <v>2025</v>
      </c>
      <c r="B69" s="2">
        <v>45931</v>
      </c>
      <c r="C69" s="2">
        <v>46022</v>
      </c>
      <c r="D69" t="s">
        <v>63</v>
      </c>
      <c r="E69">
        <v>1211</v>
      </c>
      <c r="F69" t="s">
        <v>810</v>
      </c>
      <c r="G69" t="s">
        <v>549</v>
      </c>
      <c r="H69" t="s">
        <v>752</v>
      </c>
      <c r="I69" t="s">
        <v>64</v>
      </c>
      <c r="J69" t="s">
        <v>890</v>
      </c>
      <c r="K69" s="3" t="s">
        <v>1361</v>
      </c>
      <c r="L69" s="2">
        <v>45931</v>
      </c>
      <c r="M69" s="2">
        <v>46020</v>
      </c>
      <c r="N69" t="s">
        <v>774</v>
      </c>
      <c r="O69">
        <v>3488</v>
      </c>
      <c r="P69">
        <v>3298.2</v>
      </c>
      <c r="Q69" s="4">
        <v>10347.733333333334</v>
      </c>
      <c r="R69" s="4">
        <v>9784.66</v>
      </c>
      <c r="S69" t="s">
        <v>68</v>
      </c>
      <c r="T69" s="3" t="s">
        <v>69</v>
      </c>
      <c r="U69" t="s">
        <v>70</v>
      </c>
      <c r="V69" s="2">
        <v>46034</v>
      </c>
    </row>
    <row r="70" spans="1:22" x14ac:dyDescent="0.25">
      <c r="A70">
        <v>2025</v>
      </c>
      <c r="B70" s="2">
        <v>45931</v>
      </c>
      <c r="C70" s="2">
        <v>46022</v>
      </c>
      <c r="D70" t="s">
        <v>63</v>
      </c>
      <c r="E70">
        <v>1211</v>
      </c>
      <c r="F70" t="s">
        <v>95</v>
      </c>
      <c r="G70" t="s">
        <v>478</v>
      </c>
      <c r="H70" t="s">
        <v>479</v>
      </c>
      <c r="I70" t="s">
        <v>65</v>
      </c>
      <c r="J70" t="s">
        <v>891</v>
      </c>
      <c r="K70" s="3" t="s">
        <v>1362</v>
      </c>
      <c r="L70" s="2">
        <v>45931</v>
      </c>
      <c r="M70" s="2">
        <v>46020</v>
      </c>
      <c r="N70" t="s">
        <v>781</v>
      </c>
      <c r="O70">
        <v>3488</v>
      </c>
      <c r="P70">
        <v>3298.2</v>
      </c>
      <c r="Q70" s="4">
        <v>10347.733333333334</v>
      </c>
      <c r="R70" s="4">
        <v>9784.66</v>
      </c>
      <c r="S70" t="s">
        <v>68</v>
      </c>
      <c r="T70" s="3" t="s">
        <v>69</v>
      </c>
      <c r="U70" t="s">
        <v>70</v>
      </c>
      <c r="V70" s="2">
        <v>46034</v>
      </c>
    </row>
    <row r="71" spans="1:22" x14ac:dyDescent="0.25">
      <c r="A71">
        <v>2025</v>
      </c>
      <c r="B71" s="2">
        <v>45931</v>
      </c>
      <c r="C71" s="2">
        <v>46022</v>
      </c>
      <c r="D71" t="s">
        <v>63</v>
      </c>
      <c r="E71">
        <v>1211</v>
      </c>
      <c r="F71" t="s">
        <v>96</v>
      </c>
      <c r="G71" t="s">
        <v>480</v>
      </c>
      <c r="H71" t="s">
        <v>481</v>
      </c>
      <c r="I71" t="s">
        <v>65</v>
      </c>
      <c r="J71" t="s">
        <v>892</v>
      </c>
      <c r="K71" s="3" t="s">
        <v>1363</v>
      </c>
      <c r="L71" s="2">
        <v>45931</v>
      </c>
      <c r="M71" s="2">
        <v>46020</v>
      </c>
      <c r="N71" t="s">
        <v>774</v>
      </c>
      <c r="O71">
        <v>3488</v>
      </c>
      <c r="P71">
        <v>3298.2</v>
      </c>
      <c r="Q71" s="4">
        <v>10347.733333333334</v>
      </c>
      <c r="R71" s="4">
        <v>9784.66</v>
      </c>
      <c r="S71" t="s">
        <v>68</v>
      </c>
      <c r="T71" s="3" t="s">
        <v>69</v>
      </c>
      <c r="U71" t="s">
        <v>70</v>
      </c>
      <c r="V71" s="2">
        <v>46034</v>
      </c>
    </row>
    <row r="72" spans="1:22" x14ac:dyDescent="0.25">
      <c r="A72">
        <v>2025</v>
      </c>
      <c r="B72" s="2">
        <v>45931</v>
      </c>
      <c r="C72" s="2">
        <v>46022</v>
      </c>
      <c r="D72" t="s">
        <v>63</v>
      </c>
      <c r="E72">
        <v>1211</v>
      </c>
      <c r="F72" t="s">
        <v>97</v>
      </c>
      <c r="G72" t="s">
        <v>480</v>
      </c>
      <c r="H72" t="s">
        <v>482</v>
      </c>
      <c r="I72" t="s">
        <v>65</v>
      </c>
      <c r="J72" t="s">
        <v>893</v>
      </c>
      <c r="K72" s="3" t="s">
        <v>1364</v>
      </c>
      <c r="L72" s="2">
        <v>45931</v>
      </c>
      <c r="M72" s="2">
        <v>46020</v>
      </c>
      <c r="N72" t="s">
        <v>772</v>
      </c>
      <c r="O72">
        <v>5033</v>
      </c>
      <c r="P72">
        <v>4744.32</v>
      </c>
      <c r="Q72" s="4">
        <v>14931.233333333334</v>
      </c>
      <c r="R72" s="4">
        <v>14074.815999999999</v>
      </c>
      <c r="S72" t="s">
        <v>68</v>
      </c>
      <c r="T72" s="3" t="s">
        <v>69</v>
      </c>
      <c r="U72" t="s">
        <v>70</v>
      </c>
      <c r="V72" s="2">
        <v>46034</v>
      </c>
    </row>
    <row r="73" spans="1:22" x14ac:dyDescent="0.25">
      <c r="A73">
        <v>2025</v>
      </c>
      <c r="B73" s="2">
        <v>45931</v>
      </c>
      <c r="C73" s="2">
        <v>46022</v>
      </c>
      <c r="D73" t="s">
        <v>63</v>
      </c>
      <c r="E73">
        <v>1211</v>
      </c>
      <c r="F73" t="s">
        <v>98</v>
      </c>
      <c r="G73" t="s">
        <v>483</v>
      </c>
      <c r="H73" t="s">
        <v>484</v>
      </c>
      <c r="I73" t="s">
        <v>64</v>
      </c>
      <c r="J73" t="s">
        <v>894</v>
      </c>
      <c r="K73" s="3" t="s">
        <v>1365</v>
      </c>
      <c r="L73" s="2">
        <v>45931</v>
      </c>
      <c r="M73" s="2">
        <v>46020</v>
      </c>
      <c r="N73" t="s">
        <v>774</v>
      </c>
      <c r="O73">
        <v>8123</v>
      </c>
      <c r="P73">
        <v>7556.32</v>
      </c>
      <c r="Q73" s="4">
        <v>24098.233333333334</v>
      </c>
      <c r="R73" s="4">
        <v>22417.082666666665</v>
      </c>
      <c r="S73" t="s">
        <v>68</v>
      </c>
      <c r="T73" s="3" t="s">
        <v>69</v>
      </c>
      <c r="U73" t="s">
        <v>70</v>
      </c>
      <c r="V73" s="2">
        <v>46034</v>
      </c>
    </row>
    <row r="74" spans="1:22" x14ac:dyDescent="0.25">
      <c r="A74">
        <v>2025</v>
      </c>
      <c r="B74" s="2">
        <v>45931</v>
      </c>
      <c r="C74" s="2">
        <v>46022</v>
      </c>
      <c r="D74" t="s">
        <v>63</v>
      </c>
      <c r="E74">
        <v>1211</v>
      </c>
      <c r="F74" t="s">
        <v>100</v>
      </c>
      <c r="G74" t="s">
        <v>486</v>
      </c>
      <c r="H74" t="s">
        <v>487</v>
      </c>
      <c r="I74" t="s">
        <v>64</v>
      </c>
      <c r="J74" t="s">
        <v>895</v>
      </c>
      <c r="K74" s="3" t="s">
        <v>1366</v>
      </c>
      <c r="L74" s="2">
        <v>45931</v>
      </c>
      <c r="M74" s="2">
        <v>46020</v>
      </c>
      <c r="N74" t="s">
        <v>774</v>
      </c>
      <c r="O74">
        <v>3488</v>
      </c>
      <c r="P74">
        <v>3298.2</v>
      </c>
      <c r="Q74" s="4">
        <v>10347.733333333334</v>
      </c>
      <c r="R74" s="4">
        <v>9784.66</v>
      </c>
      <c r="S74" t="s">
        <v>68</v>
      </c>
      <c r="T74" s="3" t="s">
        <v>69</v>
      </c>
      <c r="U74" t="s">
        <v>70</v>
      </c>
      <c r="V74" s="2">
        <v>46034</v>
      </c>
    </row>
    <row r="75" spans="1:22" x14ac:dyDescent="0.25">
      <c r="A75">
        <v>2025</v>
      </c>
      <c r="B75" s="2">
        <v>45931</v>
      </c>
      <c r="C75" s="2">
        <v>46022</v>
      </c>
      <c r="D75" t="s">
        <v>63</v>
      </c>
      <c r="E75">
        <v>1211</v>
      </c>
      <c r="F75" t="s">
        <v>101</v>
      </c>
      <c r="G75" t="s">
        <v>488</v>
      </c>
      <c r="H75" t="s">
        <v>489</v>
      </c>
      <c r="I75" t="s">
        <v>65</v>
      </c>
      <c r="J75" t="s">
        <v>896</v>
      </c>
      <c r="K75" s="3" t="s">
        <v>1367</v>
      </c>
      <c r="L75" s="2">
        <v>45931</v>
      </c>
      <c r="M75" s="2">
        <v>46020</v>
      </c>
      <c r="N75" t="s">
        <v>776</v>
      </c>
      <c r="O75">
        <v>5033</v>
      </c>
      <c r="P75">
        <v>4744.32</v>
      </c>
      <c r="Q75" s="4">
        <v>14931.233333333334</v>
      </c>
      <c r="R75" s="4">
        <v>14074.815999999999</v>
      </c>
      <c r="S75" t="s">
        <v>68</v>
      </c>
      <c r="T75" s="3" t="s">
        <v>69</v>
      </c>
      <c r="U75" t="s">
        <v>70</v>
      </c>
      <c r="V75" s="2">
        <v>46034</v>
      </c>
    </row>
    <row r="76" spans="1:22" x14ac:dyDescent="0.25">
      <c r="A76">
        <v>2025</v>
      </c>
      <c r="B76" s="2">
        <v>45931</v>
      </c>
      <c r="C76" s="2">
        <v>46022</v>
      </c>
      <c r="D76" t="s">
        <v>63</v>
      </c>
      <c r="E76">
        <v>1211</v>
      </c>
      <c r="F76" t="s">
        <v>102</v>
      </c>
      <c r="G76" t="s">
        <v>488</v>
      </c>
      <c r="H76" t="s">
        <v>490</v>
      </c>
      <c r="I76" t="s">
        <v>64</v>
      </c>
      <c r="J76" t="s">
        <v>897</v>
      </c>
      <c r="K76" s="3" t="s">
        <v>1368</v>
      </c>
      <c r="L76" s="2">
        <v>45931</v>
      </c>
      <c r="M76" s="2">
        <v>46020</v>
      </c>
      <c r="N76" t="s">
        <v>774</v>
      </c>
      <c r="O76">
        <v>6578</v>
      </c>
      <c r="P76">
        <v>6179.42</v>
      </c>
      <c r="Q76" s="4">
        <v>19514.733333333334</v>
      </c>
      <c r="R76" s="4">
        <v>18332.279333333332</v>
      </c>
      <c r="S76" t="s">
        <v>68</v>
      </c>
      <c r="T76" s="3" t="s">
        <v>69</v>
      </c>
      <c r="U76" t="s">
        <v>70</v>
      </c>
      <c r="V76" s="2">
        <v>46034</v>
      </c>
    </row>
    <row r="77" spans="1:22" x14ac:dyDescent="0.25">
      <c r="A77">
        <v>2025</v>
      </c>
      <c r="B77" s="2">
        <v>45931</v>
      </c>
      <c r="C77" s="2">
        <v>46022</v>
      </c>
      <c r="D77" t="s">
        <v>63</v>
      </c>
      <c r="E77">
        <v>1211</v>
      </c>
      <c r="F77" t="s">
        <v>104</v>
      </c>
      <c r="G77" t="s">
        <v>488</v>
      </c>
      <c r="H77" t="s">
        <v>492</v>
      </c>
      <c r="I77" t="s">
        <v>65</v>
      </c>
      <c r="J77" t="s">
        <v>898</v>
      </c>
      <c r="K77" s="3" t="s">
        <v>1369</v>
      </c>
      <c r="L77" s="2">
        <v>45931</v>
      </c>
      <c r="M77" s="2">
        <v>46020</v>
      </c>
      <c r="N77" t="s">
        <v>774</v>
      </c>
      <c r="O77">
        <v>3488</v>
      </c>
      <c r="P77">
        <v>3298.2</v>
      </c>
      <c r="Q77" s="4">
        <v>10347.733333333334</v>
      </c>
      <c r="R77" s="4">
        <v>9784.66</v>
      </c>
      <c r="S77" t="s">
        <v>68</v>
      </c>
      <c r="T77" s="3" t="s">
        <v>69</v>
      </c>
      <c r="U77" t="s">
        <v>70</v>
      </c>
      <c r="V77" s="2">
        <v>46034</v>
      </c>
    </row>
    <row r="78" spans="1:22" x14ac:dyDescent="0.25">
      <c r="A78">
        <v>2025</v>
      </c>
      <c r="B78" s="2">
        <v>45931</v>
      </c>
      <c r="C78" s="2">
        <v>46022</v>
      </c>
      <c r="D78" t="s">
        <v>63</v>
      </c>
      <c r="E78">
        <v>1211</v>
      </c>
      <c r="F78" t="s">
        <v>105</v>
      </c>
      <c r="G78" t="s">
        <v>451</v>
      </c>
      <c r="H78" t="s">
        <v>493</v>
      </c>
      <c r="I78" t="s">
        <v>64</v>
      </c>
      <c r="J78" t="s">
        <v>899</v>
      </c>
      <c r="K78" s="3" t="s">
        <v>1370</v>
      </c>
      <c r="L78" s="2">
        <v>45931</v>
      </c>
      <c r="M78" s="2">
        <v>46020</v>
      </c>
      <c r="N78" t="s">
        <v>783</v>
      </c>
      <c r="O78">
        <v>6578</v>
      </c>
      <c r="P78">
        <v>6179.42</v>
      </c>
      <c r="Q78" s="4">
        <v>19514.733333333334</v>
      </c>
      <c r="R78" s="4">
        <v>18332.279333333332</v>
      </c>
      <c r="S78" t="s">
        <v>68</v>
      </c>
      <c r="T78" s="3" t="s">
        <v>69</v>
      </c>
      <c r="U78" t="s">
        <v>70</v>
      </c>
      <c r="V78" s="2">
        <v>46034</v>
      </c>
    </row>
    <row r="79" spans="1:22" x14ac:dyDescent="0.25">
      <c r="A79">
        <v>2025</v>
      </c>
      <c r="B79" s="2">
        <v>45931</v>
      </c>
      <c r="C79" s="2">
        <v>46022</v>
      </c>
      <c r="D79" t="s">
        <v>63</v>
      </c>
      <c r="E79">
        <v>1211</v>
      </c>
      <c r="F79" t="s">
        <v>107</v>
      </c>
      <c r="G79" t="s">
        <v>494</v>
      </c>
      <c r="H79" t="s">
        <v>495</v>
      </c>
      <c r="I79" t="s">
        <v>64</v>
      </c>
      <c r="J79" t="s">
        <v>900</v>
      </c>
      <c r="K79" s="3" t="s">
        <v>1371</v>
      </c>
      <c r="L79" s="2">
        <v>45931</v>
      </c>
      <c r="M79" s="2">
        <v>46020</v>
      </c>
      <c r="N79" t="s">
        <v>776</v>
      </c>
      <c r="O79">
        <v>5033</v>
      </c>
      <c r="P79">
        <v>4744.32</v>
      </c>
      <c r="Q79" s="4">
        <v>14931.233333333334</v>
      </c>
      <c r="R79" s="4">
        <v>14074.815999999999</v>
      </c>
      <c r="S79" t="s">
        <v>68</v>
      </c>
      <c r="T79" s="3" t="s">
        <v>69</v>
      </c>
      <c r="U79" t="s">
        <v>70</v>
      </c>
      <c r="V79" s="2">
        <v>46034</v>
      </c>
    </row>
    <row r="80" spans="1:22" x14ac:dyDescent="0.25">
      <c r="A80">
        <v>2025</v>
      </c>
      <c r="B80" s="2">
        <v>45931</v>
      </c>
      <c r="C80" s="2">
        <v>46022</v>
      </c>
      <c r="D80" t="s">
        <v>63</v>
      </c>
      <c r="E80">
        <v>1211</v>
      </c>
      <c r="F80" t="s">
        <v>108</v>
      </c>
      <c r="G80" t="s">
        <v>367</v>
      </c>
      <c r="H80" t="s">
        <v>66</v>
      </c>
      <c r="I80" t="s">
        <v>64</v>
      </c>
      <c r="J80" t="s">
        <v>901</v>
      </c>
      <c r="K80" s="3" t="s">
        <v>1372</v>
      </c>
      <c r="L80" s="2">
        <v>45931</v>
      </c>
      <c r="M80" s="2">
        <v>46020</v>
      </c>
      <c r="N80" t="s">
        <v>774</v>
      </c>
      <c r="O80">
        <v>3488</v>
      </c>
      <c r="P80">
        <v>3298.2</v>
      </c>
      <c r="Q80" s="4">
        <v>10347.733333333334</v>
      </c>
      <c r="R80" s="4">
        <v>9784.66</v>
      </c>
      <c r="S80" t="s">
        <v>68</v>
      </c>
      <c r="T80" s="3" t="s">
        <v>69</v>
      </c>
      <c r="U80" t="s">
        <v>70</v>
      </c>
      <c r="V80" s="2">
        <v>46034</v>
      </c>
    </row>
    <row r="81" spans="1:22" ht="14.25" customHeight="1" x14ac:dyDescent="0.25">
      <c r="A81">
        <v>2025</v>
      </c>
      <c r="B81" s="2">
        <v>45931</v>
      </c>
      <c r="C81" s="2">
        <v>46022</v>
      </c>
      <c r="D81" t="s">
        <v>63</v>
      </c>
      <c r="E81">
        <v>1211</v>
      </c>
      <c r="F81" t="s">
        <v>111</v>
      </c>
      <c r="G81" t="s">
        <v>499</v>
      </c>
      <c r="H81" t="s">
        <v>500</v>
      </c>
      <c r="I81" t="s">
        <v>64</v>
      </c>
      <c r="J81" t="s">
        <v>902</v>
      </c>
      <c r="K81" s="3" t="s">
        <v>1373</v>
      </c>
      <c r="L81" s="2">
        <v>45931</v>
      </c>
      <c r="M81" s="2">
        <v>46020</v>
      </c>
      <c r="N81" t="s">
        <v>774</v>
      </c>
      <c r="O81">
        <v>3488</v>
      </c>
      <c r="P81">
        <v>3298.2</v>
      </c>
      <c r="Q81" s="4">
        <v>10347.733333333334</v>
      </c>
      <c r="R81" s="4">
        <v>9784.66</v>
      </c>
      <c r="S81" t="s">
        <v>68</v>
      </c>
      <c r="T81" s="3" t="s">
        <v>69</v>
      </c>
      <c r="U81" t="s">
        <v>70</v>
      </c>
      <c r="V81" s="2">
        <v>46034</v>
      </c>
    </row>
    <row r="82" spans="1:22" x14ac:dyDescent="0.25">
      <c r="A82">
        <v>2025</v>
      </c>
      <c r="B82" s="2">
        <v>45931</v>
      </c>
      <c r="C82" s="2">
        <v>46022</v>
      </c>
      <c r="D82" t="s">
        <v>63</v>
      </c>
      <c r="E82">
        <v>1211</v>
      </c>
      <c r="F82" t="s">
        <v>112</v>
      </c>
      <c r="G82" t="s">
        <v>501</v>
      </c>
      <c r="H82" t="s">
        <v>502</v>
      </c>
      <c r="I82" t="s">
        <v>64</v>
      </c>
      <c r="J82" t="s">
        <v>903</v>
      </c>
      <c r="K82" s="3" t="s">
        <v>1374</v>
      </c>
      <c r="L82" s="2">
        <v>45931</v>
      </c>
      <c r="M82" s="2">
        <v>46020</v>
      </c>
      <c r="N82" t="s">
        <v>776</v>
      </c>
      <c r="O82">
        <v>5033</v>
      </c>
      <c r="P82">
        <v>4744.32</v>
      </c>
      <c r="Q82" s="4">
        <v>14931.233333333334</v>
      </c>
      <c r="R82" s="4">
        <v>14074.815999999999</v>
      </c>
      <c r="S82" t="s">
        <v>68</v>
      </c>
      <c r="T82" s="3" t="s">
        <v>69</v>
      </c>
      <c r="U82" t="s">
        <v>70</v>
      </c>
      <c r="V82" s="2">
        <v>46034</v>
      </c>
    </row>
    <row r="83" spans="1:22" x14ac:dyDescent="0.25">
      <c r="A83">
        <v>2025</v>
      </c>
      <c r="B83" s="2">
        <v>45931</v>
      </c>
      <c r="C83" s="2">
        <v>46022</v>
      </c>
      <c r="D83" t="s">
        <v>63</v>
      </c>
      <c r="E83">
        <v>1211</v>
      </c>
      <c r="F83" t="s">
        <v>113</v>
      </c>
      <c r="G83" t="s">
        <v>503</v>
      </c>
      <c r="H83" t="s">
        <v>504</v>
      </c>
      <c r="I83" t="s">
        <v>64</v>
      </c>
      <c r="J83" t="s">
        <v>904</v>
      </c>
      <c r="K83" s="3" t="s">
        <v>1375</v>
      </c>
      <c r="L83" s="2">
        <v>45931</v>
      </c>
      <c r="M83" s="2">
        <v>46020</v>
      </c>
      <c r="N83" t="s">
        <v>772</v>
      </c>
      <c r="O83">
        <v>5033</v>
      </c>
      <c r="P83">
        <v>4744.32</v>
      </c>
      <c r="Q83" s="4">
        <v>14931.233333333334</v>
      </c>
      <c r="R83" s="4">
        <v>14074.815999999999</v>
      </c>
      <c r="S83" t="s">
        <v>68</v>
      </c>
      <c r="T83" s="3" t="s">
        <v>69</v>
      </c>
      <c r="U83" t="s">
        <v>70</v>
      </c>
      <c r="V83" s="2">
        <v>46034</v>
      </c>
    </row>
    <row r="84" spans="1:22" x14ac:dyDescent="0.25">
      <c r="A84">
        <v>2025</v>
      </c>
      <c r="B84" s="2">
        <v>45931</v>
      </c>
      <c r="C84" s="2">
        <v>46022</v>
      </c>
      <c r="D84" t="s">
        <v>63</v>
      </c>
      <c r="E84">
        <v>1211</v>
      </c>
      <c r="F84" t="s">
        <v>114</v>
      </c>
      <c r="G84" t="s">
        <v>505</v>
      </c>
      <c r="H84" t="s">
        <v>453</v>
      </c>
      <c r="I84" t="s">
        <v>65</v>
      </c>
      <c r="J84" t="s">
        <v>905</v>
      </c>
      <c r="K84" s="3" t="s">
        <v>1376</v>
      </c>
      <c r="L84" s="2">
        <v>45931</v>
      </c>
      <c r="M84" s="2">
        <v>46020</v>
      </c>
      <c r="N84" t="s">
        <v>777</v>
      </c>
      <c r="O84">
        <v>3488</v>
      </c>
      <c r="P84">
        <v>3298.2</v>
      </c>
      <c r="Q84" s="4">
        <v>10347.733333333334</v>
      </c>
      <c r="R84" s="4">
        <v>9784.66</v>
      </c>
      <c r="S84" t="s">
        <v>68</v>
      </c>
      <c r="T84" s="3" t="s">
        <v>69</v>
      </c>
      <c r="U84" t="s">
        <v>70</v>
      </c>
      <c r="V84" s="2">
        <v>46034</v>
      </c>
    </row>
    <row r="85" spans="1:22" x14ac:dyDescent="0.25">
      <c r="A85">
        <v>2025</v>
      </c>
      <c r="B85" s="2">
        <v>45931</v>
      </c>
      <c r="C85" s="2">
        <v>46022</v>
      </c>
      <c r="D85" t="s">
        <v>63</v>
      </c>
      <c r="E85">
        <v>1211</v>
      </c>
      <c r="F85" t="s">
        <v>118</v>
      </c>
      <c r="G85" t="s">
        <v>511</v>
      </c>
      <c r="H85" t="s">
        <v>504</v>
      </c>
      <c r="I85" t="s">
        <v>64</v>
      </c>
      <c r="J85" t="s">
        <v>906</v>
      </c>
      <c r="K85" s="3" t="s">
        <v>1377</v>
      </c>
      <c r="L85" s="2">
        <v>45931</v>
      </c>
      <c r="M85" s="2">
        <v>46020</v>
      </c>
      <c r="N85" t="s">
        <v>774</v>
      </c>
      <c r="O85">
        <v>3488</v>
      </c>
      <c r="P85">
        <v>3298.2</v>
      </c>
      <c r="Q85" s="4">
        <v>10347.733333333334</v>
      </c>
      <c r="R85" s="4">
        <v>9784.66</v>
      </c>
      <c r="S85" t="s">
        <v>68</v>
      </c>
      <c r="T85" s="3" t="s">
        <v>69</v>
      </c>
      <c r="U85" t="s">
        <v>70</v>
      </c>
      <c r="V85" s="2">
        <v>46034</v>
      </c>
    </row>
    <row r="86" spans="1:22" x14ac:dyDescent="0.25">
      <c r="A86">
        <v>2025</v>
      </c>
      <c r="B86" s="2">
        <v>45931</v>
      </c>
      <c r="C86" s="2">
        <v>46022</v>
      </c>
      <c r="D86" t="s">
        <v>63</v>
      </c>
      <c r="E86">
        <v>1211</v>
      </c>
      <c r="F86" t="s">
        <v>122</v>
      </c>
      <c r="G86" t="s">
        <v>516</v>
      </c>
      <c r="H86" t="s">
        <v>517</v>
      </c>
      <c r="I86" t="s">
        <v>64</v>
      </c>
      <c r="J86" t="s">
        <v>907</v>
      </c>
      <c r="K86" s="3" t="s">
        <v>1378</v>
      </c>
      <c r="L86" s="2">
        <v>45931</v>
      </c>
      <c r="M86" s="2">
        <v>46020</v>
      </c>
      <c r="N86" t="s">
        <v>777</v>
      </c>
      <c r="O86">
        <v>3488</v>
      </c>
      <c r="P86">
        <v>3298.2</v>
      </c>
      <c r="Q86" s="4">
        <v>10347.733333333334</v>
      </c>
      <c r="R86" s="4">
        <v>9784.66</v>
      </c>
      <c r="S86" t="s">
        <v>68</v>
      </c>
      <c r="T86" s="3" t="s">
        <v>69</v>
      </c>
      <c r="U86" t="s">
        <v>70</v>
      </c>
      <c r="V86" s="2">
        <v>46034</v>
      </c>
    </row>
    <row r="87" spans="1:22" x14ac:dyDescent="0.25">
      <c r="A87">
        <v>2025</v>
      </c>
      <c r="B87" s="2">
        <v>45931</v>
      </c>
      <c r="C87" s="2">
        <v>46022</v>
      </c>
      <c r="D87" t="s">
        <v>63</v>
      </c>
      <c r="E87">
        <v>1211</v>
      </c>
      <c r="F87" t="s">
        <v>127</v>
      </c>
      <c r="G87" t="s">
        <v>453</v>
      </c>
      <c r="H87" t="s">
        <v>523</v>
      </c>
      <c r="I87" t="s">
        <v>65</v>
      </c>
      <c r="J87" t="s">
        <v>908</v>
      </c>
      <c r="K87" s="3" t="s">
        <v>1379</v>
      </c>
      <c r="L87" s="2">
        <v>45931</v>
      </c>
      <c r="M87" s="2">
        <v>46020</v>
      </c>
      <c r="N87" t="s">
        <v>774</v>
      </c>
      <c r="O87">
        <v>3488</v>
      </c>
      <c r="P87">
        <v>3298.2</v>
      </c>
      <c r="Q87" s="4">
        <v>10347.733333333334</v>
      </c>
      <c r="R87" s="4">
        <v>9784.66</v>
      </c>
      <c r="S87" t="s">
        <v>68</v>
      </c>
      <c r="T87" s="3" t="s">
        <v>69</v>
      </c>
      <c r="U87" t="s">
        <v>70</v>
      </c>
      <c r="V87" s="2">
        <v>46034</v>
      </c>
    </row>
    <row r="88" spans="1:22" x14ac:dyDescent="0.25">
      <c r="A88">
        <v>2025</v>
      </c>
      <c r="B88" s="2">
        <v>45931</v>
      </c>
      <c r="C88" s="2">
        <v>46022</v>
      </c>
      <c r="D88" t="s">
        <v>63</v>
      </c>
      <c r="E88">
        <v>1211</v>
      </c>
      <c r="F88" t="s">
        <v>128</v>
      </c>
      <c r="G88" t="s">
        <v>453</v>
      </c>
      <c r="H88" t="s">
        <v>524</v>
      </c>
      <c r="I88" t="s">
        <v>65</v>
      </c>
      <c r="J88" t="s">
        <v>909</v>
      </c>
      <c r="K88" s="3" t="s">
        <v>1380</v>
      </c>
      <c r="L88" s="2">
        <v>45931</v>
      </c>
      <c r="M88" s="2">
        <v>46020</v>
      </c>
      <c r="N88" t="s">
        <v>777</v>
      </c>
      <c r="O88">
        <v>3488</v>
      </c>
      <c r="P88">
        <v>3298.2</v>
      </c>
      <c r="Q88" s="4">
        <v>10347.733333333334</v>
      </c>
      <c r="R88" s="4">
        <v>9784.66</v>
      </c>
      <c r="S88" t="s">
        <v>68</v>
      </c>
      <c r="T88" s="3" t="s">
        <v>69</v>
      </c>
      <c r="U88" t="s">
        <v>70</v>
      </c>
      <c r="V88" s="2">
        <v>46034</v>
      </c>
    </row>
    <row r="89" spans="1:22" x14ac:dyDescent="0.25">
      <c r="A89">
        <v>2025</v>
      </c>
      <c r="B89" s="2">
        <v>45931</v>
      </c>
      <c r="C89" s="2">
        <v>46022</v>
      </c>
      <c r="D89" t="s">
        <v>63</v>
      </c>
      <c r="E89">
        <v>1211</v>
      </c>
      <c r="F89" t="s">
        <v>129</v>
      </c>
      <c r="G89" t="s">
        <v>453</v>
      </c>
      <c r="H89" t="s">
        <v>470</v>
      </c>
      <c r="I89" t="s">
        <v>65</v>
      </c>
      <c r="J89" t="s">
        <v>910</v>
      </c>
      <c r="K89" s="3" t="s">
        <v>1381</v>
      </c>
      <c r="L89" s="2">
        <v>45931</v>
      </c>
      <c r="M89" s="2">
        <v>46020</v>
      </c>
      <c r="N89" t="s">
        <v>776</v>
      </c>
      <c r="O89">
        <v>5033</v>
      </c>
      <c r="P89">
        <v>4744.32</v>
      </c>
      <c r="Q89" s="4">
        <v>14931.233333333334</v>
      </c>
      <c r="R89" s="4">
        <v>14074.815999999999</v>
      </c>
      <c r="S89" t="s">
        <v>68</v>
      </c>
      <c r="T89" s="3" t="s">
        <v>69</v>
      </c>
      <c r="U89" t="s">
        <v>70</v>
      </c>
      <c r="V89" s="2">
        <v>46034</v>
      </c>
    </row>
    <row r="90" spans="1:22" x14ac:dyDescent="0.25">
      <c r="A90">
        <v>2025</v>
      </c>
      <c r="B90" s="2">
        <v>45931</v>
      </c>
      <c r="C90" s="2">
        <v>46022</v>
      </c>
      <c r="D90" t="s">
        <v>63</v>
      </c>
      <c r="E90">
        <v>1211</v>
      </c>
      <c r="F90" t="s">
        <v>130</v>
      </c>
      <c r="G90" t="s">
        <v>453</v>
      </c>
      <c r="H90" t="s">
        <v>525</v>
      </c>
      <c r="I90" t="s">
        <v>65</v>
      </c>
      <c r="J90" t="s">
        <v>911</v>
      </c>
      <c r="K90" s="3" t="s">
        <v>1382</v>
      </c>
      <c r="L90" s="2">
        <v>45931</v>
      </c>
      <c r="M90" s="2">
        <v>46020</v>
      </c>
      <c r="N90" t="s">
        <v>774</v>
      </c>
      <c r="O90">
        <v>3488</v>
      </c>
      <c r="P90">
        <v>3298.2</v>
      </c>
      <c r="Q90" s="4">
        <v>10347.733333333334</v>
      </c>
      <c r="R90" s="4">
        <v>9784.66</v>
      </c>
      <c r="S90" t="s">
        <v>68</v>
      </c>
      <c r="T90" s="3" t="s">
        <v>69</v>
      </c>
      <c r="U90" t="s">
        <v>70</v>
      </c>
      <c r="V90" s="2">
        <v>46034</v>
      </c>
    </row>
    <row r="91" spans="1:22" x14ac:dyDescent="0.25">
      <c r="A91">
        <v>2025</v>
      </c>
      <c r="B91" s="2">
        <v>45931</v>
      </c>
      <c r="C91" s="2">
        <v>46022</v>
      </c>
      <c r="D91" t="s">
        <v>63</v>
      </c>
      <c r="E91">
        <v>1211</v>
      </c>
      <c r="F91" t="s">
        <v>132</v>
      </c>
      <c r="G91" t="s">
        <v>453</v>
      </c>
      <c r="H91" t="s">
        <v>527</v>
      </c>
      <c r="I91" t="s">
        <v>64</v>
      </c>
      <c r="J91" t="s">
        <v>912</v>
      </c>
      <c r="K91" s="3" t="s">
        <v>1383</v>
      </c>
      <c r="L91" s="2">
        <v>45931</v>
      </c>
      <c r="M91" s="2">
        <v>46020</v>
      </c>
      <c r="N91" t="s">
        <v>774</v>
      </c>
      <c r="O91">
        <v>3488</v>
      </c>
      <c r="P91">
        <v>3298.2</v>
      </c>
      <c r="Q91" s="4">
        <v>10347.733333333334</v>
      </c>
      <c r="R91" s="4">
        <v>9784.66</v>
      </c>
      <c r="S91" t="s">
        <v>68</v>
      </c>
      <c r="T91" s="3" t="s">
        <v>69</v>
      </c>
      <c r="U91" t="s">
        <v>70</v>
      </c>
      <c r="V91" s="2">
        <v>46034</v>
      </c>
    </row>
    <row r="92" spans="1:22" x14ac:dyDescent="0.25">
      <c r="A92">
        <v>2025</v>
      </c>
      <c r="B92" s="2">
        <v>45931</v>
      </c>
      <c r="C92" s="2">
        <v>46022</v>
      </c>
      <c r="D92" t="s">
        <v>63</v>
      </c>
      <c r="E92">
        <v>1211</v>
      </c>
      <c r="F92" t="s">
        <v>134</v>
      </c>
      <c r="G92" t="s">
        <v>453</v>
      </c>
      <c r="H92" t="s">
        <v>482</v>
      </c>
      <c r="I92" t="s">
        <v>65</v>
      </c>
      <c r="J92" t="s">
        <v>913</v>
      </c>
      <c r="K92" s="3" t="s">
        <v>1384</v>
      </c>
      <c r="L92" s="2">
        <v>45931</v>
      </c>
      <c r="M92" s="2">
        <v>46020</v>
      </c>
      <c r="N92" t="s">
        <v>774</v>
      </c>
      <c r="O92">
        <v>3488</v>
      </c>
      <c r="P92">
        <v>3298.2</v>
      </c>
      <c r="Q92" s="4">
        <v>10347.733333333334</v>
      </c>
      <c r="R92" s="4">
        <v>9784.66</v>
      </c>
      <c r="S92" t="s">
        <v>68</v>
      </c>
      <c r="T92" s="3" t="s">
        <v>69</v>
      </c>
      <c r="U92" t="s">
        <v>70</v>
      </c>
      <c r="V92" s="2">
        <v>46034</v>
      </c>
    </row>
    <row r="93" spans="1:22" x14ac:dyDescent="0.25">
      <c r="A93">
        <v>2025</v>
      </c>
      <c r="B93" s="2">
        <v>45931</v>
      </c>
      <c r="C93" s="2">
        <v>46022</v>
      </c>
      <c r="D93" t="s">
        <v>63</v>
      </c>
      <c r="E93">
        <v>1211</v>
      </c>
      <c r="F93" t="s">
        <v>135</v>
      </c>
      <c r="G93" t="s">
        <v>453</v>
      </c>
      <c r="H93" t="s">
        <v>529</v>
      </c>
      <c r="I93" t="s">
        <v>64</v>
      </c>
      <c r="J93" t="s">
        <v>914</v>
      </c>
      <c r="K93" s="3" t="s">
        <v>1385</v>
      </c>
      <c r="L93" s="2">
        <v>45931</v>
      </c>
      <c r="M93" s="2">
        <v>46020</v>
      </c>
      <c r="N93" t="s">
        <v>774</v>
      </c>
      <c r="O93">
        <v>3488</v>
      </c>
      <c r="P93">
        <v>3298.2</v>
      </c>
      <c r="Q93" s="4">
        <v>10347.733333333334</v>
      </c>
      <c r="R93" s="4">
        <v>9784.66</v>
      </c>
      <c r="S93" t="s">
        <v>68</v>
      </c>
      <c r="T93" s="3" t="s">
        <v>69</v>
      </c>
      <c r="U93" t="s">
        <v>70</v>
      </c>
      <c r="V93" s="2">
        <v>46034</v>
      </c>
    </row>
    <row r="94" spans="1:22" x14ac:dyDescent="0.25">
      <c r="A94">
        <v>2025</v>
      </c>
      <c r="B94" s="2">
        <v>45931</v>
      </c>
      <c r="C94" s="2">
        <v>46022</v>
      </c>
      <c r="D94" t="s">
        <v>63</v>
      </c>
      <c r="E94">
        <v>1211</v>
      </c>
      <c r="F94" t="s">
        <v>136</v>
      </c>
      <c r="G94" t="s">
        <v>453</v>
      </c>
      <c r="H94" t="s">
        <v>439</v>
      </c>
      <c r="I94" t="s">
        <v>65</v>
      </c>
      <c r="J94" t="s">
        <v>915</v>
      </c>
      <c r="K94" s="3" t="s">
        <v>1386</v>
      </c>
      <c r="L94" s="2">
        <v>45931</v>
      </c>
      <c r="M94" s="2">
        <v>46020</v>
      </c>
      <c r="N94" t="s">
        <v>776</v>
      </c>
      <c r="O94">
        <v>5033</v>
      </c>
      <c r="P94">
        <v>4744.3</v>
      </c>
      <c r="Q94" s="4">
        <v>14931.233333333334</v>
      </c>
      <c r="R94" s="4">
        <v>14074.756666666666</v>
      </c>
      <c r="S94" t="s">
        <v>68</v>
      </c>
      <c r="T94" s="3" t="s">
        <v>69</v>
      </c>
      <c r="U94" t="s">
        <v>70</v>
      </c>
      <c r="V94" s="2">
        <v>46034</v>
      </c>
    </row>
    <row r="95" spans="1:22" x14ac:dyDescent="0.25">
      <c r="A95">
        <v>2025</v>
      </c>
      <c r="B95" s="2">
        <v>45931</v>
      </c>
      <c r="C95" s="2">
        <v>46022</v>
      </c>
      <c r="D95" t="s">
        <v>63</v>
      </c>
      <c r="E95">
        <v>1211</v>
      </c>
      <c r="F95" t="s">
        <v>137</v>
      </c>
      <c r="G95" t="s">
        <v>487</v>
      </c>
      <c r="H95" t="s">
        <v>530</v>
      </c>
      <c r="I95" t="s">
        <v>65</v>
      </c>
      <c r="J95" t="s">
        <v>916</v>
      </c>
      <c r="K95" s="3" t="s">
        <v>1387</v>
      </c>
      <c r="L95" s="2">
        <v>45931</v>
      </c>
      <c r="M95" s="2">
        <v>46020</v>
      </c>
      <c r="N95" t="s">
        <v>774</v>
      </c>
      <c r="O95">
        <v>3488</v>
      </c>
      <c r="P95">
        <v>3298.2</v>
      </c>
      <c r="Q95" s="4">
        <v>10347.733333333334</v>
      </c>
      <c r="R95" s="4">
        <v>9784.66</v>
      </c>
      <c r="S95" t="s">
        <v>68</v>
      </c>
      <c r="T95" s="3" t="s">
        <v>69</v>
      </c>
      <c r="U95" t="s">
        <v>70</v>
      </c>
      <c r="V95" s="2">
        <v>46034</v>
      </c>
    </row>
    <row r="96" spans="1:22" x14ac:dyDescent="0.25">
      <c r="A96">
        <v>2025</v>
      </c>
      <c r="B96" s="2">
        <v>45931</v>
      </c>
      <c r="C96" s="2">
        <v>46022</v>
      </c>
      <c r="D96" t="s">
        <v>63</v>
      </c>
      <c r="E96">
        <v>1211</v>
      </c>
      <c r="F96" t="s">
        <v>138</v>
      </c>
      <c r="G96" t="s">
        <v>487</v>
      </c>
      <c r="H96" t="s">
        <v>509</v>
      </c>
      <c r="I96" t="s">
        <v>64</v>
      </c>
      <c r="J96" t="s">
        <v>917</v>
      </c>
      <c r="K96" s="3" t="s">
        <v>1388</v>
      </c>
      <c r="L96" s="2">
        <v>45931</v>
      </c>
      <c r="M96" s="2">
        <v>46020</v>
      </c>
      <c r="N96" t="s">
        <v>774</v>
      </c>
      <c r="O96">
        <v>3488</v>
      </c>
      <c r="P96">
        <v>3298.2</v>
      </c>
      <c r="Q96" s="4">
        <v>10347.733333333334</v>
      </c>
      <c r="R96" s="4">
        <v>9784.66</v>
      </c>
      <c r="S96" t="s">
        <v>68</v>
      </c>
      <c r="T96" s="3" t="s">
        <v>69</v>
      </c>
      <c r="U96" t="s">
        <v>70</v>
      </c>
      <c r="V96" s="2">
        <v>46034</v>
      </c>
    </row>
    <row r="97" spans="1:22" x14ac:dyDescent="0.25">
      <c r="A97">
        <v>2025</v>
      </c>
      <c r="B97" s="2">
        <v>45931</v>
      </c>
      <c r="C97" s="2">
        <v>46022</v>
      </c>
      <c r="D97" t="s">
        <v>63</v>
      </c>
      <c r="E97">
        <v>1211</v>
      </c>
      <c r="F97" t="s">
        <v>139</v>
      </c>
      <c r="G97" t="s">
        <v>487</v>
      </c>
      <c r="H97" t="s">
        <v>531</v>
      </c>
      <c r="I97" t="s">
        <v>64</v>
      </c>
      <c r="J97" t="s">
        <v>918</v>
      </c>
      <c r="K97" s="3" t="s">
        <v>1389</v>
      </c>
      <c r="L97" s="2">
        <v>45931</v>
      </c>
      <c r="M97" s="2">
        <v>46020</v>
      </c>
      <c r="N97" t="s">
        <v>776</v>
      </c>
      <c r="O97">
        <v>5033</v>
      </c>
      <c r="P97">
        <v>4744.32</v>
      </c>
      <c r="Q97" s="4">
        <v>14931.233333333334</v>
      </c>
      <c r="R97" s="4">
        <v>14074.815999999999</v>
      </c>
      <c r="S97" t="s">
        <v>68</v>
      </c>
      <c r="T97" s="3" t="s">
        <v>69</v>
      </c>
      <c r="U97" t="s">
        <v>70</v>
      </c>
      <c r="V97" s="2">
        <v>46034</v>
      </c>
    </row>
    <row r="98" spans="1:22" x14ac:dyDescent="0.25">
      <c r="A98">
        <v>2025</v>
      </c>
      <c r="B98" s="2">
        <v>45931</v>
      </c>
      <c r="C98" s="2">
        <v>46022</v>
      </c>
      <c r="D98" t="s">
        <v>63</v>
      </c>
      <c r="E98">
        <v>1211</v>
      </c>
      <c r="F98" t="s">
        <v>811</v>
      </c>
      <c r="G98" t="s">
        <v>487</v>
      </c>
      <c r="H98" t="s">
        <v>605</v>
      </c>
      <c r="I98" t="s">
        <v>64</v>
      </c>
      <c r="J98" t="s">
        <v>919</v>
      </c>
      <c r="K98" s="3" t="s">
        <v>1390</v>
      </c>
      <c r="L98" s="2">
        <v>45931</v>
      </c>
      <c r="M98" s="2">
        <v>46020</v>
      </c>
      <c r="N98" t="s">
        <v>779</v>
      </c>
      <c r="O98">
        <v>16200</v>
      </c>
      <c r="P98">
        <v>14407.68</v>
      </c>
      <c r="Q98" s="4">
        <v>48060</v>
      </c>
      <c r="R98" s="4">
        <v>42742.784</v>
      </c>
      <c r="S98" t="s">
        <v>68</v>
      </c>
      <c r="T98" s="3" t="s">
        <v>69</v>
      </c>
      <c r="U98" t="s">
        <v>70</v>
      </c>
      <c r="V98" s="2">
        <v>46034</v>
      </c>
    </row>
    <row r="99" spans="1:22" x14ac:dyDescent="0.25">
      <c r="A99">
        <v>2025</v>
      </c>
      <c r="B99" s="2">
        <v>45931</v>
      </c>
      <c r="C99" s="2">
        <v>46022</v>
      </c>
      <c r="D99" t="s">
        <v>63</v>
      </c>
      <c r="E99">
        <v>1211</v>
      </c>
      <c r="F99" t="s">
        <v>140</v>
      </c>
      <c r="G99" t="s">
        <v>487</v>
      </c>
      <c r="H99" t="s">
        <v>529</v>
      </c>
      <c r="I99" t="s">
        <v>65</v>
      </c>
      <c r="J99" t="s">
        <v>920</v>
      </c>
      <c r="K99" s="3" t="s">
        <v>1391</v>
      </c>
      <c r="L99" s="2">
        <v>45931</v>
      </c>
      <c r="M99" s="2">
        <v>46020</v>
      </c>
      <c r="N99" t="s">
        <v>774</v>
      </c>
      <c r="O99">
        <v>8123</v>
      </c>
      <c r="P99">
        <v>7556.32</v>
      </c>
      <c r="Q99" s="4">
        <v>24098.233333333334</v>
      </c>
      <c r="R99" s="4">
        <v>22417.082666666665</v>
      </c>
      <c r="S99" t="s">
        <v>68</v>
      </c>
      <c r="T99" s="3" t="s">
        <v>69</v>
      </c>
      <c r="U99" t="s">
        <v>70</v>
      </c>
      <c r="V99" s="2">
        <v>46034</v>
      </c>
    </row>
    <row r="100" spans="1:22" x14ac:dyDescent="0.25">
      <c r="A100">
        <v>2025</v>
      </c>
      <c r="B100" s="2">
        <v>45931</v>
      </c>
      <c r="C100" s="2">
        <v>46022</v>
      </c>
      <c r="D100" t="s">
        <v>63</v>
      </c>
      <c r="E100">
        <v>1211</v>
      </c>
      <c r="F100" t="s">
        <v>142</v>
      </c>
      <c r="G100" t="s">
        <v>487</v>
      </c>
      <c r="H100" t="s">
        <v>533</v>
      </c>
      <c r="I100" t="s">
        <v>65</v>
      </c>
      <c r="J100" t="s">
        <v>921</v>
      </c>
      <c r="K100" s="3" t="s">
        <v>1392</v>
      </c>
      <c r="L100" s="2">
        <v>45931</v>
      </c>
      <c r="M100" s="2">
        <v>46020</v>
      </c>
      <c r="N100" t="s">
        <v>774</v>
      </c>
      <c r="O100">
        <v>5033</v>
      </c>
      <c r="P100">
        <v>4744.32</v>
      </c>
      <c r="Q100" s="4">
        <v>14931.233333333334</v>
      </c>
      <c r="R100" s="4">
        <v>14074.815999999999</v>
      </c>
      <c r="S100" t="s">
        <v>68</v>
      </c>
      <c r="T100" s="3" t="s">
        <v>69</v>
      </c>
      <c r="U100" t="s">
        <v>70</v>
      </c>
      <c r="V100" s="2">
        <v>46034</v>
      </c>
    </row>
    <row r="101" spans="1:22" x14ac:dyDescent="0.25">
      <c r="A101">
        <v>2025</v>
      </c>
      <c r="B101" s="2">
        <v>45931</v>
      </c>
      <c r="C101" s="2">
        <v>46022</v>
      </c>
      <c r="D101" t="s">
        <v>63</v>
      </c>
      <c r="E101">
        <v>1211</v>
      </c>
      <c r="F101" t="s">
        <v>143</v>
      </c>
      <c r="G101" t="s">
        <v>534</v>
      </c>
      <c r="H101" t="s">
        <v>67</v>
      </c>
      <c r="I101" t="s">
        <v>65</v>
      </c>
      <c r="J101" t="s">
        <v>922</v>
      </c>
      <c r="K101" s="3" t="s">
        <v>1393</v>
      </c>
      <c r="L101" s="2">
        <v>45931</v>
      </c>
      <c r="M101" s="2">
        <v>46020</v>
      </c>
      <c r="N101" t="s">
        <v>771</v>
      </c>
      <c r="O101">
        <v>3488</v>
      </c>
      <c r="P101">
        <v>3298.2</v>
      </c>
      <c r="Q101" s="4">
        <v>10347.733333333334</v>
      </c>
      <c r="R101" s="4">
        <v>9784.66</v>
      </c>
      <c r="S101" t="s">
        <v>68</v>
      </c>
      <c r="T101" s="3" t="s">
        <v>69</v>
      </c>
      <c r="U101" t="s">
        <v>70</v>
      </c>
      <c r="V101" s="2">
        <v>46034</v>
      </c>
    </row>
    <row r="102" spans="1:22" x14ac:dyDescent="0.25">
      <c r="A102">
        <v>2025</v>
      </c>
      <c r="B102" s="2">
        <v>45931</v>
      </c>
      <c r="C102" s="2">
        <v>46022</v>
      </c>
      <c r="D102" t="s">
        <v>63</v>
      </c>
      <c r="E102">
        <v>1211</v>
      </c>
      <c r="F102" t="s">
        <v>144</v>
      </c>
      <c r="G102" t="s">
        <v>534</v>
      </c>
      <c r="H102" t="s">
        <v>535</v>
      </c>
      <c r="I102" t="s">
        <v>64</v>
      </c>
      <c r="J102" t="s">
        <v>923</v>
      </c>
      <c r="K102" s="3" t="s">
        <v>1394</v>
      </c>
      <c r="L102" s="2">
        <v>45931</v>
      </c>
      <c r="M102" s="2">
        <v>46020</v>
      </c>
      <c r="N102" t="s">
        <v>774</v>
      </c>
      <c r="O102">
        <v>8123</v>
      </c>
      <c r="P102">
        <v>7556.32</v>
      </c>
      <c r="Q102" s="4">
        <v>24098.233333333334</v>
      </c>
      <c r="R102" s="4">
        <v>22417.082666666665</v>
      </c>
      <c r="S102" t="s">
        <v>68</v>
      </c>
      <c r="T102" s="3" t="s">
        <v>69</v>
      </c>
      <c r="U102" t="s">
        <v>70</v>
      </c>
      <c r="V102" s="2">
        <v>46034</v>
      </c>
    </row>
    <row r="103" spans="1:22" x14ac:dyDescent="0.25">
      <c r="A103">
        <v>2025</v>
      </c>
      <c r="B103" s="2">
        <v>45931</v>
      </c>
      <c r="C103" s="2">
        <v>46022</v>
      </c>
      <c r="D103" t="s">
        <v>63</v>
      </c>
      <c r="E103">
        <v>1211</v>
      </c>
      <c r="F103" t="s">
        <v>145</v>
      </c>
      <c r="G103" t="s">
        <v>534</v>
      </c>
      <c r="H103" t="s">
        <v>511</v>
      </c>
      <c r="I103" t="s">
        <v>64</v>
      </c>
      <c r="J103" t="s">
        <v>924</v>
      </c>
      <c r="K103" s="3" t="s">
        <v>1395</v>
      </c>
      <c r="L103" s="2">
        <v>45931</v>
      </c>
      <c r="M103" s="2">
        <v>46020</v>
      </c>
      <c r="N103" t="s">
        <v>771</v>
      </c>
      <c r="O103">
        <v>3488</v>
      </c>
      <c r="P103">
        <v>3298.2</v>
      </c>
      <c r="Q103" s="4">
        <v>10347.733333333334</v>
      </c>
      <c r="R103" s="4">
        <v>9784.66</v>
      </c>
      <c r="S103" t="s">
        <v>68</v>
      </c>
      <c r="T103" s="3" t="s">
        <v>69</v>
      </c>
      <c r="U103" t="s">
        <v>70</v>
      </c>
      <c r="V103" s="2">
        <v>46034</v>
      </c>
    </row>
    <row r="104" spans="1:22" x14ac:dyDescent="0.25">
      <c r="A104">
        <v>2025</v>
      </c>
      <c r="B104" s="2">
        <v>45931</v>
      </c>
      <c r="C104" s="2">
        <v>46022</v>
      </c>
      <c r="D104" t="s">
        <v>63</v>
      </c>
      <c r="E104">
        <v>1211</v>
      </c>
      <c r="F104" t="s">
        <v>146</v>
      </c>
      <c r="G104" t="s">
        <v>534</v>
      </c>
      <c r="H104" t="s">
        <v>455</v>
      </c>
      <c r="I104" t="s">
        <v>65</v>
      </c>
      <c r="J104" t="s">
        <v>925</v>
      </c>
      <c r="K104" s="3" t="s">
        <v>1396</v>
      </c>
      <c r="L104" s="2">
        <v>45931</v>
      </c>
      <c r="M104" s="2">
        <v>46020</v>
      </c>
      <c r="N104" t="s">
        <v>776</v>
      </c>
      <c r="O104">
        <v>5033</v>
      </c>
      <c r="P104">
        <v>4744.32</v>
      </c>
      <c r="Q104" s="4">
        <v>14931.233333333334</v>
      </c>
      <c r="R104" s="4">
        <v>14074.815999999999</v>
      </c>
      <c r="S104" t="s">
        <v>68</v>
      </c>
      <c r="T104" s="3" t="s">
        <v>69</v>
      </c>
      <c r="U104" t="s">
        <v>70</v>
      </c>
      <c r="V104" s="2">
        <v>46034</v>
      </c>
    </row>
    <row r="105" spans="1:22" x14ac:dyDescent="0.25">
      <c r="A105">
        <v>2025</v>
      </c>
      <c r="B105" s="2">
        <v>45931</v>
      </c>
      <c r="C105" s="2">
        <v>46022</v>
      </c>
      <c r="D105" t="s">
        <v>63</v>
      </c>
      <c r="E105">
        <v>1211</v>
      </c>
      <c r="F105" t="s">
        <v>126</v>
      </c>
      <c r="G105" t="s">
        <v>534</v>
      </c>
      <c r="H105" t="s">
        <v>536</v>
      </c>
      <c r="I105" t="s">
        <v>64</v>
      </c>
      <c r="J105" t="s">
        <v>926</v>
      </c>
      <c r="K105" s="3" t="s">
        <v>1397</v>
      </c>
      <c r="L105" s="2">
        <v>45931</v>
      </c>
      <c r="M105" s="2">
        <v>46020</v>
      </c>
      <c r="N105" t="s">
        <v>774</v>
      </c>
      <c r="O105">
        <v>3488</v>
      </c>
      <c r="P105">
        <v>3298.2</v>
      </c>
      <c r="Q105" s="4">
        <v>10347.733333333334</v>
      </c>
      <c r="R105" s="4">
        <v>9784.66</v>
      </c>
      <c r="S105" t="s">
        <v>68</v>
      </c>
      <c r="T105" s="3" t="s">
        <v>69</v>
      </c>
      <c r="U105" t="s">
        <v>70</v>
      </c>
      <c r="V105" s="2">
        <v>46034</v>
      </c>
    </row>
    <row r="106" spans="1:22" x14ac:dyDescent="0.25">
      <c r="A106">
        <v>2025</v>
      </c>
      <c r="B106" s="2">
        <v>45931</v>
      </c>
      <c r="C106" s="2">
        <v>46022</v>
      </c>
      <c r="D106" t="s">
        <v>63</v>
      </c>
      <c r="E106">
        <v>1211</v>
      </c>
      <c r="F106" t="s">
        <v>145</v>
      </c>
      <c r="G106" t="s">
        <v>534</v>
      </c>
      <c r="H106" t="s">
        <v>447</v>
      </c>
      <c r="I106" t="s">
        <v>64</v>
      </c>
      <c r="J106" t="s">
        <v>927</v>
      </c>
      <c r="K106" s="3" t="s">
        <v>1398</v>
      </c>
      <c r="L106" s="2">
        <v>45931</v>
      </c>
      <c r="M106" s="2">
        <v>46020</v>
      </c>
      <c r="N106" t="s">
        <v>774</v>
      </c>
      <c r="O106">
        <v>3488</v>
      </c>
      <c r="P106">
        <v>3298.2</v>
      </c>
      <c r="Q106" s="4">
        <v>10347.733333333334</v>
      </c>
      <c r="R106" s="4">
        <v>9784.66</v>
      </c>
      <c r="S106" t="s">
        <v>68</v>
      </c>
      <c r="T106" s="3" t="s">
        <v>69</v>
      </c>
      <c r="U106" t="s">
        <v>70</v>
      </c>
      <c r="V106" s="2">
        <v>46034</v>
      </c>
    </row>
    <row r="107" spans="1:22" x14ac:dyDescent="0.25">
      <c r="A107">
        <v>2025</v>
      </c>
      <c r="B107" s="2">
        <v>45931</v>
      </c>
      <c r="C107" s="2">
        <v>46022</v>
      </c>
      <c r="D107" t="s">
        <v>63</v>
      </c>
      <c r="E107">
        <v>1211</v>
      </c>
      <c r="F107" t="s">
        <v>147</v>
      </c>
      <c r="G107" t="s">
        <v>534</v>
      </c>
      <c r="H107" t="s">
        <v>537</v>
      </c>
      <c r="I107" t="s">
        <v>64</v>
      </c>
      <c r="J107" t="s">
        <v>928</v>
      </c>
      <c r="K107" s="3" t="s">
        <v>1399</v>
      </c>
      <c r="L107" s="2">
        <v>45931</v>
      </c>
      <c r="M107" s="2">
        <v>46020</v>
      </c>
      <c r="N107" t="s">
        <v>774</v>
      </c>
      <c r="O107">
        <v>3488</v>
      </c>
      <c r="P107">
        <v>3298.2</v>
      </c>
      <c r="Q107" s="4">
        <v>10347.733333333334</v>
      </c>
      <c r="R107" s="4">
        <v>9784.66</v>
      </c>
      <c r="S107" t="s">
        <v>68</v>
      </c>
      <c r="T107" s="3" t="s">
        <v>69</v>
      </c>
      <c r="U107" t="s">
        <v>70</v>
      </c>
      <c r="V107" s="2">
        <v>46034</v>
      </c>
    </row>
    <row r="108" spans="1:22" x14ac:dyDescent="0.25">
      <c r="A108">
        <v>2025</v>
      </c>
      <c r="B108" s="2">
        <v>45931</v>
      </c>
      <c r="C108" s="2">
        <v>46022</v>
      </c>
      <c r="D108" t="s">
        <v>63</v>
      </c>
      <c r="E108">
        <v>1211</v>
      </c>
      <c r="F108" t="s">
        <v>148</v>
      </c>
      <c r="G108" t="s">
        <v>534</v>
      </c>
      <c r="H108" t="s">
        <v>538</v>
      </c>
      <c r="I108" t="s">
        <v>64</v>
      </c>
      <c r="J108" t="s">
        <v>929</v>
      </c>
      <c r="K108" s="3" t="s">
        <v>1400</v>
      </c>
      <c r="L108" s="2">
        <v>45931</v>
      </c>
      <c r="M108" s="2">
        <v>46020</v>
      </c>
      <c r="N108" t="s">
        <v>772</v>
      </c>
      <c r="O108">
        <v>3488</v>
      </c>
      <c r="P108">
        <v>3298.2</v>
      </c>
      <c r="Q108" s="4">
        <v>10347.733333333334</v>
      </c>
      <c r="R108" s="4">
        <v>9784.66</v>
      </c>
      <c r="S108" t="s">
        <v>68</v>
      </c>
      <c r="T108" s="3" t="s">
        <v>69</v>
      </c>
      <c r="U108" t="s">
        <v>70</v>
      </c>
      <c r="V108" s="2">
        <v>46034</v>
      </c>
    </row>
    <row r="109" spans="1:22" x14ac:dyDescent="0.25">
      <c r="A109">
        <v>2025</v>
      </c>
      <c r="B109" s="2">
        <v>45931</v>
      </c>
      <c r="C109" s="2">
        <v>46022</v>
      </c>
      <c r="D109" t="s">
        <v>63</v>
      </c>
      <c r="E109">
        <v>1211</v>
      </c>
      <c r="F109" t="s">
        <v>149</v>
      </c>
      <c r="G109" t="s">
        <v>539</v>
      </c>
      <c r="H109" t="s">
        <v>480</v>
      </c>
      <c r="I109" t="s">
        <v>64</v>
      </c>
      <c r="J109" t="s">
        <v>930</v>
      </c>
      <c r="K109" s="3" t="s">
        <v>1401</v>
      </c>
      <c r="L109" s="2">
        <v>45931</v>
      </c>
      <c r="M109" s="2">
        <v>46020</v>
      </c>
      <c r="N109" t="s">
        <v>774</v>
      </c>
      <c r="O109">
        <v>3488</v>
      </c>
      <c r="P109">
        <v>3298.2</v>
      </c>
      <c r="Q109" s="4">
        <v>10347.733333333334</v>
      </c>
      <c r="R109" s="4">
        <v>9784.66</v>
      </c>
      <c r="S109" t="s">
        <v>68</v>
      </c>
      <c r="T109" s="3" t="s">
        <v>69</v>
      </c>
      <c r="U109" t="s">
        <v>70</v>
      </c>
      <c r="V109" s="2">
        <v>46034</v>
      </c>
    </row>
    <row r="110" spans="1:22" x14ac:dyDescent="0.25">
      <c r="A110">
        <v>2025</v>
      </c>
      <c r="B110" s="2">
        <v>45931</v>
      </c>
      <c r="C110" s="2">
        <v>46022</v>
      </c>
      <c r="D110" t="s">
        <v>63</v>
      </c>
      <c r="E110">
        <v>1211</v>
      </c>
      <c r="F110" t="s">
        <v>150</v>
      </c>
      <c r="G110" t="s">
        <v>540</v>
      </c>
      <c r="H110" t="s">
        <v>461</v>
      </c>
      <c r="I110" t="s">
        <v>65</v>
      </c>
      <c r="J110" t="s">
        <v>931</v>
      </c>
      <c r="K110" s="3" t="s">
        <v>1402</v>
      </c>
      <c r="L110" s="2">
        <v>45931</v>
      </c>
      <c r="M110" s="2">
        <v>46020</v>
      </c>
      <c r="N110" t="s">
        <v>776</v>
      </c>
      <c r="O110">
        <v>5033</v>
      </c>
      <c r="P110">
        <v>4744.32</v>
      </c>
      <c r="Q110" s="4">
        <v>14931.233333333334</v>
      </c>
      <c r="R110" s="4">
        <v>14074.815999999999</v>
      </c>
      <c r="S110" t="s">
        <v>68</v>
      </c>
      <c r="T110" s="3" t="s">
        <v>69</v>
      </c>
      <c r="U110" t="s">
        <v>70</v>
      </c>
      <c r="V110" s="2">
        <v>46034</v>
      </c>
    </row>
    <row r="111" spans="1:22" x14ac:dyDescent="0.25">
      <c r="A111">
        <v>2025</v>
      </c>
      <c r="B111" s="2">
        <v>45931</v>
      </c>
      <c r="C111" s="2">
        <v>46022</v>
      </c>
      <c r="D111" t="s">
        <v>63</v>
      </c>
      <c r="E111">
        <v>1211</v>
      </c>
      <c r="F111" t="s">
        <v>151</v>
      </c>
      <c r="G111" t="s">
        <v>540</v>
      </c>
      <c r="H111" t="s">
        <v>541</v>
      </c>
      <c r="I111" t="s">
        <v>64</v>
      </c>
      <c r="J111" t="s">
        <v>932</v>
      </c>
      <c r="K111" s="3" t="s">
        <v>1403</v>
      </c>
      <c r="L111" s="2">
        <v>45931</v>
      </c>
      <c r="M111" s="2">
        <v>46020</v>
      </c>
      <c r="N111" t="s">
        <v>774</v>
      </c>
      <c r="O111">
        <v>3488</v>
      </c>
      <c r="P111">
        <v>3298.2</v>
      </c>
      <c r="Q111" s="4">
        <v>10347.733333333334</v>
      </c>
      <c r="R111" s="4">
        <v>9784.66</v>
      </c>
      <c r="S111" t="s">
        <v>68</v>
      </c>
      <c r="T111" s="3" t="s">
        <v>69</v>
      </c>
      <c r="U111" t="s">
        <v>70</v>
      </c>
      <c r="V111" s="2">
        <v>46034</v>
      </c>
    </row>
    <row r="112" spans="1:22" x14ac:dyDescent="0.25">
      <c r="A112">
        <v>2025</v>
      </c>
      <c r="B112" s="2">
        <v>45931</v>
      </c>
      <c r="C112" s="2">
        <v>46022</v>
      </c>
      <c r="D112" t="s">
        <v>63</v>
      </c>
      <c r="E112">
        <v>1211</v>
      </c>
      <c r="F112" t="s">
        <v>152</v>
      </c>
      <c r="G112" t="s">
        <v>542</v>
      </c>
      <c r="H112" t="s">
        <v>447</v>
      </c>
      <c r="I112" t="s">
        <v>64</v>
      </c>
      <c r="J112" t="s">
        <v>933</v>
      </c>
      <c r="K112" s="3" t="s">
        <v>1404</v>
      </c>
      <c r="L112" s="2">
        <v>45931</v>
      </c>
      <c r="M112" s="2">
        <v>46020</v>
      </c>
      <c r="N112" t="s">
        <v>772</v>
      </c>
      <c r="O112">
        <v>3488</v>
      </c>
      <c r="P112">
        <v>3298.2</v>
      </c>
      <c r="Q112" s="4">
        <v>10347.733333333334</v>
      </c>
      <c r="R112" s="4">
        <v>9784.66</v>
      </c>
      <c r="S112" t="s">
        <v>68</v>
      </c>
      <c r="T112" s="3" t="s">
        <v>69</v>
      </c>
      <c r="U112" t="s">
        <v>70</v>
      </c>
      <c r="V112" s="2">
        <v>46034</v>
      </c>
    </row>
    <row r="113" spans="1:22" x14ac:dyDescent="0.25">
      <c r="A113">
        <v>2025</v>
      </c>
      <c r="B113" s="2">
        <v>45931</v>
      </c>
      <c r="C113" s="2">
        <v>46022</v>
      </c>
      <c r="D113" t="s">
        <v>63</v>
      </c>
      <c r="E113">
        <v>1211</v>
      </c>
      <c r="F113" t="s">
        <v>156</v>
      </c>
      <c r="G113" t="s">
        <v>546</v>
      </c>
      <c r="H113" t="s">
        <v>534</v>
      </c>
      <c r="I113" t="s">
        <v>64</v>
      </c>
      <c r="J113" t="s">
        <v>934</v>
      </c>
      <c r="K113" s="3" t="s">
        <v>1405</v>
      </c>
      <c r="L113" s="2">
        <v>45931</v>
      </c>
      <c r="M113" s="2">
        <v>46020</v>
      </c>
      <c r="N113" t="s">
        <v>776</v>
      </c>
      <c r="O113">
        <v>5033</v>
      </c>
      <c r="P113">
        <v>4744.32</v>
      </c>
      <c r="Q113" s="4">
        <v>14931.233333333334</v>
      </c>
      <c r="R113" s="4">
        <v>14074.815999999999</v>
      </c>
      <c r="S113" t="s">
        <v>68</v>
      </c>
      <c r="T113" s="3" t="s">
        <v>69</v>
      </c>
      <c r="U113" t="s">
        <v>70</v>
      </c>
      <c r="V113" s="2">
        <v>46034</v>
      </c>
    </row>
    <row r="114" spans="1:22" x14ac:dyDescent="0.25">
      <c r="A114">
        <v>2025</v>
      </c>
      <c r="B114" s="2">
        <v>45931</v>
      </c>
      <c r="C114" s="2">
        <v>46022</v>
      </c>
      <c r="D114" t="s">
        <v>63</v>
      </c>
      <c r="E114">
        <v>1211</v>
      </c>
      <c r="F114" t="s">
        <v>157</v>
      </c>
      <c r="G114" t="s">
        <v>546</v>
      </c>
      <c r="H114" t="s">
        <v>547</v>
      </c>
      <c r="I114" t="s">
        <v>65</v>
      </c>
      <c r="J114" t="s">
        <v>935</v>
      </c>
      <c r="K114" s="3" t="s">
        <v>1406</v>
      </c>
      <c r="L114" s="2">
        <v>45931</v>
      </c>
      <c r="M114" s="2">
        <v>46020</v>
      </c>
      <c r="N114" t="s">
        <v>774</v>
      </c>
      <c r="O114">
        <v>3488</v>
      </c>
      <c r="P114">
        <v>3298.2</v>
      </c>
      <c r="Q114" s="4">
        <v>10347.733333333334</v>
      </c>
      <c r="R114" s="4">
        <v>9784.66</v>
      </c>
      <c r="S114" t="s">
        <v>68</v>
      </c>
      <c r="T114" s="3" t="s">
        <v>69</v>
      </c>
      <c r="U114" t="s">
        <v>70</v>
      </c>
      <c r="V114" s="2">
        <v>46034</v>
      </c>
    </row>
    <row r="115" spans="1:22" x14ac:dyDescent="0.25">
      <c r="A115">
        <v>2025</v>
      </c>
      <c r="B115" s="2">
        <v>45931</v>
      </c>
      <c r="C115" s="2">
        <v>46022</v>
      </c>
      <c r="D115" t="s">
        <v>63</v>
      </c>
      <c r="E115">
        <v>1211</v>
      </c>
      <c r="F115" t="s">
        <v>158</v>
      </c>
      <c r="G115" t="s">
        <v>546</v>
      </c>
      <c r="H115" t="s">
        <v>449</v>
      </c>
      <c r="I115" t="s">
        <v>65</v>
      </c>
      <c r="J115" t="s">
        <v>936</v>
      </c>
      <c r="K115" s="3" t="s">
        <v>1407</v>
      </c>
      <c r="L115" s="2">
        <v>45931</v>
      </c>
      <c r="M115" s="2">
        <v>46020</v>
      </c>
      <c r="N115" t="s">
        <v>776</v>
      </c>
      <c r="O115">
        <v>5033</v>
      </c>
      <c r="P115">
        <v>4744.32</v>
      </c>
      <c r="Q115" s="4">
        <v>14931.233333333334</v>
      </c>
      <c r="R115" s="4">
        <v>14074.815999999999</v>
      </c>
      <c r="S115" t="s">
        <v>68</v>
      </c>
      <c r="T115" s="3" t="s">
        <v>69</v>
      </c>
      <c r="U115" t="s">
        <v>70</v>
      </c>
      <c r="V115" s="2">
        <v>46034</v>
      </c>
    </row>
    <row r="116" spans="1:22" x14ac:dyDescent="0.25">
      <c r="A116">
        <v>2025</v>
      </c>
      <c r="B116" s="2">
        <v>45931</v>
      </c>
      <c r="C116" s="2">
        <v>46022</v>
      </c>
      <c r="D116" t="s">
        <v>63</v>
      </c>
      <c r="E116">
        <v>1211</v>
      </c>
      <c r="F116" t="s">
        <v>812</v>
      </c>
      <c r="G116" t="s">
        <v>546</v>
      </c>
      <c r="H116" t="s">
        <v>519</v>
      </c>
      <c r="I116" t="s">
        <v>65</v>
      </c>
      <c r="J116" t="s">
        <v>937</v>
      </c>
      <c r="K116" s="3" t="s">
        <v>1408</v>
      </c>
      <c r="L116" s="2">
        <v>45931</v>
      </c>
      <c r="M116" s="2">
        <v>46020</v>
      </c>
      <c r="N116" t="s">
        <v>772</v>
      </c>
      <c r="O116">
        <v>5033</v>
      </c>
      <c r="P116">
        <v>4744.32</v>
      </c>
      <c r="Q116" s="4">
        <v>14931.233333333334</v>
      </c>
      <c r="R116" s="4">
        <v>14074.815999999999</v>
      </c>
      <c r="S116" t="s">
        <v>68</v>
      </c>
      <c r="T116" s="3" t="s">
        <v>69</v>
      </c>
      <c r="U116" t="s">
        <v>70</v>
      </c>
      <c r="V116" s="2">
        <v>46034</v>
      </c>
    </row>
    <row r="117" spans="1:22" x14ac:dyDescent="0.25">
      <c r="A117">
        <v>2025</v>
      </c>
      <c r="B117" s="2">
        <v>45931</v>
      </c>
      <c r="C117" s="2">
        <v>46022</v>
      </c>
      <c r="D117" t="s">
        <v>63</v>
      </c>
      <c r="E117">
        <v>1211</v>
      </c>
      <c r="F117" t="s">
        <v>159</v>
      </c>
      <c r="G117" t="s">
        <v>546</v>
      </c>
      <c r="H117" t="s">
        <v>532</v>
      </c>
      <c r="I117" t="s">
        <v>65</v>
      </c>
      <c r="J117" t="s">
        <v>938</v>
      </c>
      <c r="K117" s="3" t="s">
        <v>1318</v>
      </c>
      <c r="L117" s="2">
        <v>45931</v>
      </c>
      <c r="M117" s="2">
        <v>46020</v>
      </c>
      <c r="N117" t="s">
        <v>772</v>
      </c>
      <c r="O117">
        <v>3488</v>
      </c>
      <c r="P117">
        <v>3298.2</v>
      </c>
      <c r="Q117" s="4">
        <v>10347.733333333334</v>
      </c>
      <c r="R117" s="4">
        <v>9784.66</v>
      </c>
      <c r="S117" t="s">
        <v>68</v>
      </c>
      <c r="T117" s="3" t="s">
        <v>69</v>
      </c>
      <c r="U117" t="s">
        <v>70</v>
      </c>
      <c r="V117" s="2">
        <v>46034</v>
      </c>
    </row>
    <row r="118" spans="1:22" x14ac:dyDescent="0.25">
      <c r="A118">
        <v>2025</v>
      </c>
      <c r="B118" s="2">
        <v>45931</v>
      </c>
      <c r="C118" s="2">
        <v>46022</v>
      </c>
      <c r="D118" t="s">
        <v>63</v>
      </c>
      <c r="E118">
        <v>1211</v>
      </c>
      <c r="F118" t="s">
        <v>356</v>
      </c>
      <c r="G118" t="s">
        <v>553</v>
      </c>
      <c r="H118" t="s">
        <v>554</v>
      </c>
      <c r="I118" t="s">
        <v>65</v>
      </c>
      <c r="J118" t="s">
        <v>939</v>
      </c>
      <c r="K118" s="3" t="s">
        <v>1409</v>
      </c>
      <c r="L118" s="2">
        <v>45931</v>
      </c>
      <c r="M118" s="2">
        <v>46020</v>
      </c>
      <c r="N118" t="s">
        <v>772</v>
      </c>
      <c r="O118">
        <v>9716</v>
      </c>
      <c r="P118">
        <v>8976</v>
      </c>
      <c r="Q118" s="4">
        <v>28824.133333333331</v>
      </c>
      <c r="R118" s="4">
        <v>26628.799999999999</v>
      </c>
      <c r="S118" t="s">
        <v>68</v>
      </c>
      <c r="T118" s="3" t="s">
        <v>69</v>
      </c>
      <c r="U118" t="s">
        <v>70</v>
      </c>
      <c r="V118" s="2">
        <v>46034</v>
      </c>
    </row>
    <row r="119" spans="1:22" x14ac:dyDescent="0.25">
      <c r="A119">
        <v>2025</v>
      </c>
      <c r="B119" s="2">
        <v>45931</v>
      </c>
      <c r="C119" s="2">
        <v>46022</v>
      </c>
      <c r="D119" t="s">
        <v>63</v>
      </c>
      <c r="E119">
        <v>1211</v>
      </c>
      <c r="F119" t="s">
        <v>161</v>
      </c>
      <c r="G119" t="s">
        <v>66</v>
      </c>
      <c r="H119" t="s">
        <v>548</v>
      </c>
      <c r="I119" t="s">
        <v>64</v>
      </c>
      <c r="J119" t="s">
        <v>940</v>
      </c>
      <c r="K119" s="3" t="s">
        <v>1410</v>
      </c>
      <c r="L119" s="2">
        <v>45931</v>
      </c>
      <c r="M119" s="2">
        <v>46020</v>
      </c>
      <c r="N119" t="s">
        <v>772</v>
      </c>
      <c r="O119">
        <v>3488</v>
      </c>
      <c r="P119">
        <v>3298.2</v>
      </c>
      <c r="Q119" s="4">
        <v>10347.733333333334</v>
      </c>
      <c r="R119" s="4">
        <v>9784.66</v>
      </c>
      <c r="S119" t="s">
        <v>68</v>
      </c>
      <c r="T119" s="3" t="s">
        <v>69</v>
      </c>
      <c r="U119" t="s">
        <v>70</v>
      </c>
      <c r="V119" s="2">
        <v>46034</v>
      </c>
    </row>
    <row r="120" spans="1:22" x14ac:dyDescent="0.25">
      <c r="A120">
        <v>2025</v>
      </c>
      <c r="B120" s="2">
        <v>45931</v>
      </c>
      <c r="C120" s="2">
        <v>46022</v>
      </c>
      <c r="D120" t="s">
        <v>63</v>
      </c>
      <c r="E120">
        <v>1211</v>
      </c>
      <c r="F120" t="s">
        <v>151</v>
      </c>
      <c r="G120" t="s">
        <v>66</v>
      </c>
      <c r="H120" t="s">
        <v>549</v>
      </c>
      <c r="I120" t="s">
        <v>64</v>
      </c>
      <c r="J120" t="s">
        <v>941</v>
      </c>
      <c r="K120" s="3" t="s">
        <v>1411</v>
      </c>
      <c r="L120" s="2">
        <v>45931</v>
      </c>
      <c r="M120" s="2">
        <v>46020</v>
      </c>
      <c r="N120" t="s">
        <v>774</v>
      </c>
      <c r="O120">
        <v>3488</v>
      </c>
      <c r="P120">
        <v>3298.2</v>
      </c>
      <c r="Q120" s="4">
        <v>10347.733333333334</v>
      </c>
      <c r="R120" s="4">
        <v>9784.66</v>
      </c>
      <c r="S120" t="s">
        <v>68</v>
      </c>
      <c r="T120" s="3" t="s">
        <v>69</v>
      </c>
      <c r="U120" t="s">
        <v>70</v>
      </c>
      <c r="V120" s="2">
        <v>46034</v>
      </c>
    </row>
    <row r="121" spans="1:22" x14ac:dyDescent="0.25">
      <c r="A121">
        <v>2025</v>
      </c>
      <c r="B121" s="2">
        <v>45931</v>
      </c>
      <c r="C121" s="2">
        <v>46022</v>
      </c>
      <c r="D121" t="s">
        <v>63</v>
      </c>
      <c r="E121">
        <v>1211</v>
      </c>
      <c r="F121" t="s">
        <v>163</v>
      </c>
      <c r="G121" t="s">
        <v>66</v>
      </c>
      <c r="H121" t="s">
        <v>451</v>
      </c>
      <c r="I121" t="s">
        <v>65</v>
      </c>
      <c r="J121" t="s">
        <v>942</v>
      </c>
      <c r="K121" s="3" t="s">
        <v>1412</v>
      </c>
      <c r="L121" s="2">
        <v>45931</v>
      </c>
      <c r="M121" s="2">
        <v>46020</v>
      </c>
      <c r="N121" t="s">
        <v>787</v>
      </c>
      <c r="O121">
        <v>5033</v>
      </c>
      <c r="P121">
        <v>4744.32</v>
      </c>
      <c r="Q121" s="4">
        <v>14931.233333333334</v>
      </c>
      <c r="R121" s="4">
        <v>14074.815999999999</v>
      </c>
      <c r="S121" t="s">
        <v>68</v>
      </c>
      <c r="T121" s="3" t="s">
        <v>69</v>
      </c>
      <c r="U121" t="s">
        <v>70</v>
      </c>
      <c r="V121" s="2">
        <v>46034</v>
      </c>
    </row>
    <row r="122" spans="1:22" x14ac:dyDescent="0.25">
      <c r="A122">
        <v>2025</v>
      </c>
      <c r="B122" s="2">
        <v>45931</v>
      </c>
      <c r="C122" s="2">
        <v>46022</v>
      </c>
      <c r="D122" t="s">
        <v>63</v>
      </c>
      <c r="E122">
        <v>1211</v>
      </c>
      <c r="F122" t="s">
        <v>164</v>
      </c>
      <c r="G122" t="s">
        <v>66</v>
      </c>
      <c r="H122" t="s">
        <v>551</v>
      </c>
      <c r="I122" t="s">
        <v>64</v>
      </c>
      <c r="J122" t="s">
        <v>943</v>
      </c>
      <c r="K122" s="3" t="s">
        <v>1413</v>
      </c>
      <c r="L122" s="2">
        <v>45931</v>
      </c>
      <c r="M122" s="2">
        <v>46020</v>
      </c>
      <c r="N122" t="s">
        <v>774</v>
      </c>
      <c r="O122">
        <v>3488</v>
      </c>
      <c r="P122">
        <v>3298.2</v>
      </c>
      <c r="Q122" s="4">
        <v>10347.733333333334</v>
      </c>
      <c r="R122" s="4">
        <v>9784.66</v>
      </c>
      <c r="S122" t="s">
        <v>68</v>
      </c>
      <c r="T122" s="3" t="s">
        <v>69</v>
      </c>
      <c r="U122" t="s">
        <v>70</v>
      </c>
      <c r="V122" s="2">
        <v>46034</v>
      </c>
    </row>
    <row r="123" spans="1:22" x14ac:dyDescent="0.25">
      <c r="A123">
        <v>2025</v>
      </c>
      <c r="B123" s="2">
        <v>45931</v>
      </c>
      <c r="C123" s="2">
        <v>46022</v>
      </c>
      <c r="D123" t="s">
        <v>63</v>
      </c>
      <c r="E123">
        <v>1211</v>
      </c>
      <c r="F123" t="s">
        <v>165</v>
      </c>
      <c r="G123" t="s">
        <v>66</v>
      </c>
      <c r="H123" t="s">
        <v>552</v>
      </c>
      <c r="I123" t="s">
        <v>65</v>
      </c>
      <c r="J123" t="s">
        <v>944</v>
      </c>
      <c r="K123" s="3" t="s">
        <v>1414</v>
      </c>
      <c r="L123" s="2">
        <v>45931</v>
      </c>
      <c r="M123" s="2">
        <v>46020</v>
      </c>
      <c r="N123" t="s">
        <v>774</v>
      </c>
      <c r="O123">
        <v>3488</v>
      </c>
      <c r="P123">
        <v>3298.2</v>
      </c>
      <c r="Q123" s="4">
        <v>10347.733333333334</v>
      </c>
      <c r="R123" s="4">
        <v>9784.66</v>
      </c>
      <c r="S123" t="s">
        <v>68</v>
      </c>
      <c r="T123" s="3" t="s">
        <v>69</v>
      </c>
      <c r="U123" t="s">
        <v>70</v>
      </c>
      <c r="V123" s="2">
        <v>46034</v>
      </c>
    </row>
    <row r="124" spans="1:22" x14ac:dyDescent="0.25">
      <c r="A124">
        <v>2025</v>
      </c>
      <c r="B124" s="2">
        <v>45931</v>
      </c>
      <c r="C124" s="2">
        <v>46022</v>
      </c>
      <c r="D124" t="s">
        <v>63</v>
      </c>
      <c r="E124">
        <v>1211</v>
      </c>
      <c r="F124" t="s">
        <v>166</v>
      </c>
      <c r="G124" t="s">
        <v>66</v>
      </c>
      <c r="H124" t="s">
        <v>553</v>
      </c>
      <c r="I124" t="s">
        <v>65</v>
      </c>
      <c r="J124" t="s">
        <v>945</v>
      </c>
      <c r="K124" s="3" t="s">
        <v>1415</v>
      </c>
      <c r="L124" s="2">
        <v>45931</v>
      </c>
      <c r="M124" s="2">
        <v>46020</v>
      </c>
      <c r="N124" t="s">
        <v>774</v>
      </c>
      <c r="O124">
        <v>3488</v>
      </c>
      <c r="P124">
        <v>3298.2</v>
      </c>
      <c r="Q124" s="4">
        <v>10347.733333333334</v>
      </c>
      <c r="R124" s="4">
        <v>9784.66</v>
      </c>
      <c r="S124" t="s">
        <v>68</v>
      </c>
      <c r="T124" s="3" t="s">
        <v>69</v>
      </c>
      <c r="U124" t="s">
        <v>70</v>
      </c>
      <c r="V124" s="2">
        <v>46034</v>
      </c>
    </row>
    <row r="125" spans="1:22" x14ac:dyDescent="0.25">
      <c r="A125">
        <v>2025</v>
      </c>
      <c r="B125" s="2">
        <v>45931</v>
      </c>
      <c r="C125" s="2">
        <v>46022</v>
      </c>
      <c r="D125" t="s">
        <v>63</v>
      </c>
      <c r="E125">
        <v>1211</v>
      </c>
      <c r="F125" t="s">
        <v>168</v>
      </c>
      <c r="G125" t="s">
        <v>66</v>
      </c>
      <c r="H125" t="s">
        <v>405</v>
      </c>
      <c r="I125" t="s">
        <v>65</v>
      </c>
      <c r="J125" t="s">
        <v>946</v>
      </c>
      <c r="K125" s="3" t="s">
        <v>1416</v>
      </c>
      <c r="L125" s="2">
        <v>45931</v>
      </c>
      <c r="M125" s="2">
        <v>46020</v>
      </c>
      <c r="N125" t="s">
        <v>774</v>
      </c>
      <c r="O125">
        <v>3488</v>
      </c>
      <c r="P125">
        <v>3298.2</v>
      </c>
      <c r="Q125" s="4">
        <v>10347.733333333334</v>
      </c>
      <c r="R125" s="4">
        <v>9784.66</v>
      </c>
      <c r="S125" t="s">
        <v>68</v>
      </c>
      <c r="T125" s="3" t="s">
        <v>69</v>
      </c>
      <c r="U125" t="s">
        <v>70</v>
      </c>
      <c r="V125" s="2">
        <v>46034</v>
      </c>
    </row>
    <row r="126" spans="1:22" x14ac:dyDescent="0.25">
      <c r="A126">
        <v>2025</v>
      </c>
      <c r="B126" s="2">
        <v>45931</v>
      </c>
      <c r="C126" s="2">
        <v>46022</v>
      </c>
      <c r="D126" t="s">
        <v>63</v>
      </c>
      <c r="E126">
        <v>1211</v>
      </c>
      <c r="F126" t="s">
        <v>169</v>
      </c>
      <c r="G126" t="s">
        <v>66</v>
      </c>
      <c r="H126" t="s">
        <v>554</v>
      </c>
      <c r="I126" t="s">
        <v>65</v>
      </c>
      <c r="J126" t="s">
        <v>947</v>
      </c>
      <c r="K126" s="3" t="s">
        <v>1417</v>
      </c>
      <c r="L126" s="2">
        <v>45931</v>
      </c>
      <c r="M126" s="2">
        <v>46020</v>
      </c>
      <c r="N126" t="s">
        <v>774</v>
      </c>
      <c r="O126">
        <v>6578</v>
      </c>
      <c r="P126">
        <v>6179.42</v>
      </c>
      <c r="Q126" s="4">
        <v>19514.733333333334</v>
      </c>
      <c r="R126" s="4">
        <v>18332.279333333332</v>
      </c>
      <c r="S126" t="s">
        <v>68</v>
      </c>
      <c r="T126" s="3" t="s">
        <v>69</v>
      </c>
      <c r="U126" t="s">
        <v>70</v>
      </c>
      <c r="V126" s="2">
        <v>46034</v>
      </c>
    </row>
    <row r="127" spans="1:22" x14ac:dyDescent="0.25">
      <c r="A127">
        <v>2025</v>
      </c>
      <c r="B127" s="2">
        <v>45931</v>
      </c>
      <c r="C127" s="2">
        <v>46022</v>
      </c>
      <c r="D127" t="s">
        <v>63</v>
      </c>
      <c r="E127">
        <v>1211</v>
      </c>
      <c r="F127" t="s">
        <v>170</v>
      </c>
      <c r="G127" t="s">
        <v>556</v>
      </c>
      <c r="H127" t="s">
        <v>527</v>
      </c>
      <c r="I127" t="s">
        <v>64</v>
      </c>
      <c r="J127" t="s">
        <v>948</v>
      </c>
      <c r="K127" s="3" t="s">
        <v>1418</v>
      </c>
      <c r="L127" s="2">
        <v>45931</v>
      </c>
      <c r="M127" s="2">
        <v>46020</v>
      </c>
      <c r="N127" t="s">
        <v>774</v>
      </c>
      <c r="O127">
        <v>3488</v>
      </c>
      <c r="P127">
        <v>3298.2</v>
      </c>
      <c r="Q127" s="4">
        <v>10347.733333333334</v>
      </c>
      <c r="R127" s="4">
        <v>9784.66</v>
      </c>
      <c r="S127" t="s">
        <v>68</v>
      </c>
      <c r="T127" s="3" t="s">
        <v>69</v>
      </c>
      <c r="U127" t="s">
        <v>70</v>
      </c>
      <c r="V127" s="2">
        <v>46034</v>
      </c>
    </row>
    <row r="128" spans="1:22" x14ac:dyDescent="0.25">
      <c r="A128">
        <v>2025</v>
      </c>
      <c r="B128" s="2">
        <v>45931</v>
      </c>
      <c r="C128" s="2">
        <v>46022</v>
      </c>
      <c r="D128" t="s">
        <v>63</v>
      </c>
      <c r="E128">
        <v>1211</v>
      </c>
      <c r="F128" t="s">
        <v>813</v>
      </c>
      <c r="G128" t="s">
        <v>558</v>
      </c>
      <c r="H128" t="s">
        <v>708</v>
      </c>
      <c r="I128" t="s">
        <v>65</v>
      </c>
      <c r="J128" t="s">
        <v>949</v>
      </c>
      <c r="K128" s="3" t="s">
        <v>1419</v>
      </c>
      <c r="L128" s="2">
        <v>45931</v>
      </c>
      <c r="M128" s="2">
        <v>46020</v>
      </c>
      <c r="N128" t="s">
        <v>776</v>
      </c>
      <c r="O128">
        <v>5033</v>
      </c>
      <c r="P128">
        <v>4744.32</v>
      </c>
      <c r="Q128" s="4">
        <v>14931.233333333334</v>
      </c>
      <c r="R128" s="4">
        <v>14074.815999999999</v>
      </c>
      <c r="S128" t="s">
        <v>68</v>
      </c>
      <c r="T128" s="3" t="s">
        <v>69</v>
      </c>
      <c r="U128" t="s">
        <v>70</v>
      </c>
      <c r="V128" s="2">
        <v>46034</v>
      </c>
    </row>
    <row r="129" spans="1:22" x14ac:dyDescent="0.25">
      <c r="A129">
        <v>2025</v>
      </c>
      <c r="B129" s="2">
        <v>45931</v>
      </c>
      <c r="C129" s="2">
        <v>46022</v>
      </c>
      <c r="D129" t="s">
        <v>63</v>
      </c>
      <c r="E129">
        <v>1211</v>
      </c>
      <c r="F129" t="s">
        <v>170</v>
      </c>
      <c r="G129" t="s">
        <v>558</v>
      </c>
      <c r="H129" t="s">
        <v>487</v>
      </c>
      <c r="I129" t="s">
        <v>64</v>
      </c>
      <c r="J129" t="s">
        <v>950</v>
      </c>
      <c r="K129" s="3" t="s">
        <v>1420</v>
      </c>
      <c r="L129" s="2">
        <v>45931</v>
      </c>
      <c r="M129" s="2">
        <v>46020</v>
      </c>
      <c r="N129" t="s">
        <v>774</v>
      </c>
      <c r="O129">
        <v>6578</v>
      </c>
      <c r="P129">
        <v>6179.42</v>
      </c>
      <c r="Q129" s="4">
        <v>19514.733333333334</v>
      </c>
      <c r="R129" s="4">
        <v>18332.279333333332</v>
      </c>
      <c r="S129" t="s">
        <v>68</v>
      </c>
      <c r="T129" s="3" t="s">
        <v>69</v>
      </c>
      <c r="U129" t="s">
        <v>70</v>
      </c>
      <c r="V129" s="2">
        <v>46034</v>
      </c>
    </row>
    <row r="130" spans="1:22" x14ac:dyDescent="0.25">
      <c r="A130">
        <v>2025</v>
      </c>
      <c r="B130" s="2">
        <v>45931</v>
      </c>
      <c r="C130" s="2">
        <v>46022</v>
      </c>
      <c r="D130" t="s">
        <v>63</v>
      </c>
      <c r="E130">
        <v>1211</v>
      </c>
      <c r="F130" t="s">
        <v>172</v>
      </c>
      <c r="G130" t="s">
        <v>558</v>
      </c>
      <c r="H130" t="s">
        <v>455</v>
      </c>
      <c r="I130" t="s">
        <v>65</v>
      </c>
      <c r="J130" t="s">
        <v>951</v>
      </c>
      <c r="K130" s="3" t="s">
        <v>1421</v>
      </c>
      <c r="L130" s="2">
        <v>45931</v>
      </c>
      <c r="M130" s="2">
        <v>46020</v>
      </c>
      <c r="N130" t="s">
        <v>774</v>
      </c>
      <c r="O130">
        <v>3488</v>
      </c>
      <c r="P130">
        <v>3298.2</v>
      </c>
      <c r="Q130" s="4">
        <v>10347.733333333334</v>
      </c>
      <c r="R130" s="4">
        <v>9784.66</v>
      </c>
      <c r="S130" t="s">
        <v>68</v>
      </c>
      <c r="T130" s="3" t="s">
        <v>69</v>
      </c>
      <c r="U130" t="s">
        <v>70</v>
      </c>
      <c r="V130" s="2">
        <v>46034</v>
      </c>
    </row>
    <row r="131" spans="1:22" x14ac:dyDescent="0.25">
      <c r="A131">
        <v>2025</v>
      </c>
      <c r="B131" s="2">
        <v>45931</v>
      </c>
      <c r="C131" s="2">
        <v>46022</v>
      </c>
      <c r="D131" t="s">
        <v>63</v>
      </c>
      <c r="E131">
        <v>1211</v>
      </c>
      <c r="F131" t="s">
        <v>95</v>
      </c>
      <c r="G131" t="s">
        <v>455</v>
      </c>
      <c r="H131" t="s">
        <v>443</v>
      </c>
      <c r="I131" t="s">
        <v>65</v>
      </c>
      <c r="J131" t="s">
        <v>952</v>
      </c>
      <c r="K131" s="3" t="s">
        <v>1422</v>
      </c>
      <c r="L131" s="2">
        <v>45931</v>
      </c>
      <c r="M131" s="2">
        <v>46020</v>
      </c>
      <c r="N131" t="s">
        <v>774</v>
      </c>
      <c r="O131">
        <v>3488</v>
      </c>
      <c r="P131">
        <v>3298.2</v>
      </c>
      <c r="Q131" s="4">
        <v>10347.733333333334</v>
      </c>
      <c r="R131" s="4">
        <v>9784.66</v>
      </c>
      <c r="S131" t="s">
        <v>68</v>
      </c>
      <c r="T131" s="3" t="s">
        <v>69</v>
      </c>
      <c r="U131" t="s">
        <v>70</v>
      </c>
      <c r="V131" s="2">
        <v>46034</v>
      </c>
    </row>
    <row r="132" spans="1:22" x14ac:dyDescent="0.25">
      <c r="A132">
        <v>2025</v>
      </c>
      <c r="B132" s="2">
        <v>45931</v>
      </c>
      <c r="C132" s="2">
        <v>46022</v>
      </c>
      <c r="D132" t="s">
        <v>63</v>
      </c>
      <c r="E132">
        <v>1211</v>
      </c>
      <c r="F132" t="s">
        <v>95</v>
      </c>
      <c r="G132" t="s">
        <v>559</v>
      </c>
      <c r="H132" t="s">
        <v>534</v>
      </c>
      <c r="I132" t="s">
        <v>65</v>
      </c>
      <c r="J132" t="s">
        <v>953</v>
      </c>
      <c r="K132" s="3" t="s">
        <v>1423</v>
      </c>
      <c r="L132" s="2">
        <v>45931</v>
      </c>
      <c r="M132" s="2">
        <v>46020</v>
      </c>
      <c r="N132" t="s">
        <v>774</v>
      </c>
      <c r="O132">
        <v>3488</v>
      </c>
      <c r="P132">
        <v>3298.2</v>
      </c>
      <c r="Q132" s="4">
        <v>10347.733333333334</v>
      </c>
      <c r="R132" s="4">
        <v>9784.66</v>
      </c>
      <c r="S132" t="s">
        <v>68</v>
      </c>
      <c r="T132" s="3" t="s">
        <v>69</v>
      </c>
      <c r="U132" t="s">
        <v>70</v>
      </c>
      <c r="V132" s="2">
        <v>46034</v>
      </c>
    </row>
    <row r="133" spans="1:22" x14ac:dyDescent="0.25">
      <c r="A133">
        <v>2025</v>
      </c>
      <c r="B133" s="2">
        <v>45931</v>
      </c>
      <c r="C133" s="2">
        <v>46022</v>
      </c>
      <c r="D133" t="s">
        <v>63</v>
      </c>
      <c r="E133">
        <v>1211</v>
      </c>
      <c r="F133" t="s">
        <v>173</v>
      </c>
      <c r="G133" t="s">
        <v>560</v>
      </c>
      <c r="H133" t="s">
        <v>504</v>
      </c>
      <c r="I133" t="s">
        <v>65</v>
      </c>
      <c r="J133" t="s">
        <v>954</v>
      </c>
      <c r="K133" s="3" t="s">
        <v>1424</v>
      </c>
      <c r="L133" s="2">
        <v>45931</v>
      </c>
      <c r="M133" s="2">
        <v>46020</v>
      </c>
      <c r="N133" t="s">
        <v>771</v>
      </c>
      <c r="O133">
        <v>3488</v>
      </c>
      <c r="P133">
        <v>3298.2</v>
      </c>
      <c r="Q133" s="4">
        <v>10347.733333333334</v>
      </c>
      <c r="R133" s="4">
        <v>9784.66</v>
      </c>
      <c r="S133" t="s">
        <v>68</v>
      </c>
      <c r="T133" s="3" t="s">
        <v>69</v>
      </c>
      <c r="U133" t="s">
        <v>70</v>
      </c>
      <c r="V133" s="2">
        <v>46034</v>
      </c>
    </row>
    <row r="134" spans="1:22" x14ac:dyDescent="0.25">
      <c r="A134">
        <v>2025</v>
      </c>
      <c r="B134" s="2">
        <v>45931</v>
      </c>
      <c r="C134" s="2">
        <v>46022</v>
      </c>
      <c r="D134" t="s">
        <v>63</v>
      </c>
      <c r="E134">
        <v>1211</v>
      </c>
      <c r="F134" t="s">
        <v>174</v>
      </c>
      <c r="G134" t="s">
        <v>561</v>
      </c>
      <c r="H134" t="s">
        <v>447</v>
      </c>
      <c r="I134" t="s">
        <v>64</v>
      </c>
      <c r="J134" t="s">
        <v>955</v>
      </c>
      <c r="K134" s="3" t="s">
        <v>1425</v>
      </c>
      <c r="L134" s="2">
        <v>45931</v>
      </c>
      <c r="M134" s="2">
        <v>46020</v>
      </c>
      <c r="N134" t="s">
        <v>774</v>
      </c>
      <c r="O134">
        <v>3488</v>
      </c>
      <c r="P134">
        <v>3298.2</v>
      </c>
      <c r="Q134" s="4">
        <v>10347.733333333334</v>
      </c>
      <c r="R134" s="4">
        <v>9784.66</v>
      </c>
      <c r="S134" t="s">
        <v>68</v>
      </c>
      <c r="T134" s="3" t="s">
        <v>69</v>
      </c>
      <c r="U134" t="s">
        <v>70</v>
      </c>
      <c r="V134" s="2">
        <v>46034</v>
      </c>
    </row>
    <row r="135" spans="1:22" x14ac:dyDescent="0.25">
      <c r="A135">
        <v>2025</v>
      </c>
      <c r="B135" s="2">
        <v>45931</v>
      </c>
      <c r="C135" s="2">
        <v>46022</v>
      </c>
      <c r="D135" t="s">
        <v>63</v>
      </c>
      <c r="E135">
        <v>1211</v>
      </c>
      <c r="F135" t="s">
        <v>175</v>
      </c>
      <c r="G135" t="s">
        <v>562</v>
      </c>
      <c r="H135" t="s">
        <v>563</v>
      </c>
      <c r="I135" t="s">
        <v>64</v>
      </c>
      <c r="J135" t="s">
        <v>956</v>
      </c>
      <c r="K135" s="3" t="s">
        <v>1426</v>
      </c>
      <c r="L135" s="2">
        <v>45931</v>
      </c>
      <c r="M135" s="2">
        <v>46020</v>
      </c>
      <c r="N135" t="s">
        <v>783</v>
      </c>
      <c r="O135">
        <v>6578</v>
      </c>
      <c r="P135">
        <v>6179.42</v>
      </c>
      <c r="Q135" s="4">
        <v>19514.733333333334</v>
      </c>
      <c r="R135" s="4">
        <v>18332.279333333332</v>
      </c>
      <c r="S135" t="s">
        <v>68</v>
      </c>
      <c r="T135" s="3" t="s">
        <v>69</v>
      </c>
      <c r="U135" t="s">
        <v>70</v>
      </c>
      <c r="V135" s="2">
        <v>46034</v>
      </c>
    </row>
    <row r="136" spans="1:22" x14ac:dyDescent="0.25">
      <c r="A136">
        <v>2025</v>
      </c>
      <c r="B136" s="2">
        <v>45931</v>
      </c>
      <c r="C136" s="2">
        <v>46022</v>
      </c>
      <c r="D136" t="s">
        <v>63</v>
      </c>
      <c r="E136">
        <v>1211</v>
      </c>
      <c r="F136" t="s">
        <v>129</v>
      </c>
      <c r="G136" t="s">
        <v>564</v>
      </c>
      <c r="H136" t="s">
        <v>443</v>
      </c>
      <c r="I136" t="s">
        <v>65</v>
      </c>
      <c r="J136" t="s">
        <v>957</v>
      </c>
      <c r="K136" s="3" t="s">
        <v>1427</v>
      </c>
      <c r="L136" s="2">
        <v>45931</v>
      </c>
      <c r="M136" s="2">
        <v>46020</v>
      </c>
      <c r="N136" t="s">
        <v>771</v>
      </c>
      <c r="O136">
        <v>3488</v>
      </c>
      <c r="P136">
        <v>3298.2</v>
      </c>
      <c r="Q136" s="4">
        <v>10347.733333333334</v>
      </c>
      <c r="R136" s="4">
        <v>9784.66</v>
      </c>
      <c r="S136" t="s">
        <v>68</v>
      </c>
      <c r="T136" s="3" t="s">
        <v>69</v>
      </c>
      <c r="U136" t="s">
        <v>70</v>
      </c>
      <c r="V136" s="2">
        <v>46034</v>
      </c>
    </row>
    <row r="137" spans="1:22" x14ac:dyDescent="0.25">
      <c r="A137">
        <v>2025</v>
      </c>
      <c r="B137" s="2">
        <v>45931</v>
      </c>
      <c r="C137" s="2">
        <v>46022</v>
      </c>
      <c r="D137" t="s">
        <v>63</v>
      </c>
      <c r="E137">
        <v>1211</v>
      </c>
      <c r="F137" t="s">
        <v>176</v>
      </c>
      <c r="G137" t="s">
        <v>527</v>
      </c>
      <c r="H137" t="s">
        <v>446</v>
      </c>
      <c r="I137" t="s">
        <v>65</v>
      </c>
      <c r="J137" t="s">
        <v>958</v>
      </c>
      <c r="K137" s="3" t="s">
        <v>1428</v>
      </c>
      <c r="L137" s="2">
        <v>45931</v>
      </c>
      <c r="M137" s="2">
        <v>46020</v>
      </c>
      <c r="N137" t="s">
        <v>774</v>
      </c>
      <c r="O137">
        <v>3488</v>
      </c>
      <c r="P137">
        <v>3298.2</v>
      </c>
      <c r="Q137" s="4">
        <v>10347.733333333334</v>
      </c>
      <c r="R137" s="4">
        <v>9784.66</v>
      </c>
      <c r="S137" t="s">
        <v>68</v>
      </c>
      <c r="T137" s="3" t="s">
        <v>69</v>
      </c>
      <c r="U137" t="s">
        <v>70</v>
      </c>
      <c r="V137" s="2">
        <v>46034</v>
      </c>
    </row>
    <row r="138" spans="1:22" x14ac:dyDescent="0.25">
      <c r="A138">
        <v>2025</v>
      </c>
      <c r="B138" s="2">
        <v>45931</v>
      </c>
      <c r="C138" s="2">
        <v>46022</v>
      </c>
      <c r="D138" t="s">
        <v>63</v>
      </c>
      <c r="E138">
        <v>1211</v>
      </c>
      <c r="F138" t="s">
        <v>177</v>
      </c>
      <c r="G138" t="s">
        <v>527</v>
      </c>
      <c r="H138" t="s">
        <v>565</v>
      </c>
      <c r="I138" t="s">
        <v>65</v>
      </c>
      <c r="J138" t="s">
        <v>959</v>
      </c>
      <c r="K138" s="3" t="s">
        <v>1429</v>
      </c>
      <c r="L138" s="2">
        <v>45931</v>
      </c>
      <c r="M138" s="2">
        <v>46020</v>
      </c>
      <c r="N138" t="s">
        <v>774</v>
      </c>
      <c r="O138">
        <v>3488</v>
      </c>
      <c r="P138">
        <v>3298.2</v>
      </c>
      <c r="Q138" s="4">
        <v>10347.733333333334</v>
      </c>
      <c r="R138" s="4">
        <v>9784.66</v>
      </c>
      <c r="S138" t="s">
        <v>68</v>
      </c>
      <c r="T138" s="3" t="s">
        <v>69</v>
      </c>
      <c r="U138" t="s">
        <v>70</v>
      </c>
      <c r="V138" s="2">
        <v>46034</v>
      </c>
    </row>
    <row r="139" spans="1:22" x14ac:dyDescent="0.25">
      <c r="A139">
        <v>2025</v>
      </c>
      <c r="B139" s="2">
        <v>45931</v>
      </c>
      <c r="C139" s="2">
        <v>46022</v>
      </c>
      <c r="D139" t="s">
        <v>63</v>
      </c>
      <c r="E139">
        <v>1211</v>
      </c>
      <c r="F139" t="s">
        <v>178</v>
      </c>
      <c r="G139" t="s">
        <v>527</v>
      </c>
      <c r="H139" t="s">
        <v>507</v>
      </c>
      <c r="I139" t="s">
        <v>64</v>
      </c>
      <c r="J139" t="s">
        <v>960</v>
      </c>
      <c r="K139" s="3" t="s">
        <v>1430</v>
      </c>
      <c r="L139" s="2">
        <v>45931</v>
      </c>
      <c r="M139" s="2">
        <v>46020</v>
      </c>
      <c r="N139" t="s">
        <v>779</v>
      </c>
      <c r="O139">
        <v>16200</v>
      </c>
      <c r="P139">
        <v>14407.68</v>
      </c>
      <c r="Q139" s="4">
        <v>48060</v>
      </c>
      <c r="R139" s="4">
        <v>42742.784</v>
      </c>
      <c r="S139" t="s">
        <v>68</v>
      </c>
      <c r="T139" s="3" t="s">
        <v>69</v>
      </c>
      <c r="U139" t="s">
        <v>70</v>
      </c>
      <c r="V139" s="2">
        <v>46034</v>
      </c>
    </row>
    <row r="140" spans="1:22" x14ac:dyDescent="0.25">
      <c r="A140">
        <v>2025</v>
      </c>
      <c r="B140" s="2">
        <v>45931</v>
      </c>
      <c r="C140" s="2">
        <v>46022</v>
      </c>
      <c r="D140" t="s">
        <v>63</v>
      </c>
      <c r="E140">
        <v>1211</v>
      </c>
      <c r="F140" t="s">
        <v>179</v>
      </c>
      <c r="G140" t="s">
        <v>527</v>
      </c>
      <c r="H140" t="s">
        <v>566</v>
      </c>
      <c r="I140" t="s">
        <v>65</v>
      </c>
      <c r="J140" t="s">
        <v>961</v>
      </c>
      <c r="K140" s="3" t="s">
        <v>1431</v>
      </c>
      <c r="L140" s="2">
        <v>45931</v>
      </c>
      <c r="M140" s="2">
        <v>46020</v>
      </c>
      <c r="N140" t="s">
        <v>774</v>
      </c>
      <c r="O140">
        <v>3488</v>
      </c>
      <c r="P140">
        <v>3298.2</v>
      </c>
      <c r="Q140" s="4">
        <v>10347.733333333334</v>
      </c>
      <c r="R140" s="4">
        <v>9784.66</v>
      </c>
      <c r="S140" t="s">
        <v>68</v>
      </c>
      <c r="T140" s="3" t="s">
        <v>69</v>
      </c>
      <c r="U140" t="s">
        <v>70</v>
      </c>
      <c r="V140" s="2">
        <v>46034</v>
      </c>
    </row>
    <row r="141" spans="1:22" x14ac:dyDescent="0.25">
      <c r="A141">
        <v>2025</v>
      </c>
      <c r="B141" s="2">
        <v>45931</v>
      </c>
      <c r="C141" s="2">
        <v>46022</v>
      </c>
      <c r="D141" t="s">
        <v>63</v>
      </c>
      <c r="E141">
        <v>1211</v>
      </c>
      <c r="F141" t="s">
        <v>180</v>
      </c>
      <c r="G141" t="s">
        <v>527</v>
      </c>
      <c r="H141" t="s">
        <v>453</v>
      </c>
      <c r="I141" t="s">
        <v>65</v>
      </c>
      <c r="J141" t="s">
        <v>962</v>
      </c>
      <c r="K141" s="3" t="s">
        <v>1432</v>
      </c>
      <c r="L141" s="2">
        <v>45931</v>
      </c>
      <c r="M141" s="2">
        <v>46020</v>
      </c>
      <c r="N141" t="s">
        <v>774</v>
      </c>
      <c r="O141">
        <v>3488</v>
      </c>
      <c r="P141">
        <v>3298.2</v>
      </c>
      <c r="Q141" s="4">
        <v>10347.733333333334</v>
      </c>
      <c r="R141" s="4">
        <v>9784.66</v>
      </c>
      <c r="S141" t="s">
        <v>68</v>
      </c>
      <c r="T141" s="3" t="s">
        <v>69</v>
      </c>
      <c r="U141" t="s">
        <v>70</v>
      </c>
      <c r="V141" s="2">
        <v>46034</v>
      </c>
    </row>
    <row r="142" spans="1:22" x14ac:dyDescent="0.25">
      <c r="A142">
        <v>2025</v>
      </c>
      <c r="B142" s="2">
        <v>45931</v>
      </c>
      <c r="C142" s="2">
        <v>46022</v>
      </c>
      <c r="D142" t="s">
        <v>63</v>
      </c>
      <c r="E142">
        <v>1211</v>
      </c>
      <c r="F142" t="s">
        <v>131</v>
      </c>
      <c r="G142" t="s">
        <v>527</v>
      </c>
      <c r="H142" t="s">
        <v>567</v>
      </c>
      <c r="I142" t="s">
        <v>65</v>
      </c>
      <c r="J142" t="s">
        <v>963</v>
      </c>
      <c r="K142" s="3" t="s">
        <v>1433</v>
      </c>
      <c r="L142" s="2">
        <v>45931</v>
      </c>
      <c r="M142" s="2">
        <v>46020</v>
      </c>
      <c r="N142" t="s">
        <v>776</v>
      </c>
      <c r="O142">
        <v>5033</v>
      </c>
      <c r="P142">
        <v>4744.32</v>
      </c>
      <c r="Q142" s="4">
        <v>14931.233333333334</v>
      </c>
      <c r="R142" s="4">
        <v>14074.815999999999</v>
      </c>
      <c r="S142" t="s">
        <v>68</v>
      </c>
      <c r="T142" s="3" t="s">
        <v>69</v>
      </c>
      <c r="U142" t="s">
        <v>70</v>
      </c>
      <c r="V142" s="2">
        <v>46034</v>
      </c>
    </row>
    <row r="143" spans="1:22" x14ac:dyDescent="0.25">
      <c r="A143">
        <v>2025</v>
      </c>
      <c r="B143" s="2">
        <v>45931</v>
      </c>
      <c r="C143" s="2">
        <v>46022</v>
      </c>
      <c r="D143" t="s">
        <v>63</v>
      </c>
      <c r="E143">
        <v>1211</v>
      </c>
      <c r="F143" t="s">
        <v>181</v>
      </c>
      <c r="G143" t="s">
        <v>527</v>
      </c>
      <c r="H143" t="s">
        <v>568</v>
      </c>
      <c r="I143" t="s">
        <v>65</v>
      </c>
      <c r="J143" t="s">
        <v>964</v>
      </c>
      <c r="K143" s="3" t="s">
        <v>1434</v>
      </c>
      <c r="L143" s="2">
        <v>45931</v>
      </c>
      <c r="M143" s="2">
        <v>46020</v>
      </c>
      <c r="N143" t="s">
        <v>777</v>
      </c>
      <c r="O143">
        <v>13237</v>
      </c>
      <c r="P143">
        <v>12000.16</v>
      </c>
      <c r="Q143" s="4">
        <v>39269.766666666663</v>
      </c>
      <c r="R143" s="4">
        <v>35600.474666666669</v>
      </c>
      <c r="S143" t="s">
        <v>68</v>
      </c>
      <c r="T143" s="3" t="s">
        <v>69</v>
      </c>
      <c r="U143" t="s">
        <v>70</v>
      </c>
      <c r="V143" s="2">
        <v>46034</v>
      </c>
    </row>
    <row r="144" spans="1:22" x14ac:dyDescent="0.25">
      <c r="A144">
        <v>2025</v>
      </c>
      <c r="B144" s="2">
        <v>45931</v>
      </c>
      <c r="C144" s="2">
        <v>46022</v>
      </c>
      <c r="D144" t="s">
        <v>63</v>
      </c>
      <c r="E144">
        <v>1211</v>
      </c>
      <c r="F144" t="s">
        <v>184</v>
      </c>
      <c r="G144" t="s">
        <v>527</v>
      </c>
      <c r="H144" t="s">
        <v>570</v>
      </c>
      <c r="I144" t="s">
        <v>64</v>
      </c>
      <c r="J144" t="s">
        <v>965</v>
      </c>
      <c r="K144" s="3" t="s">
        <v>1435</v>
      </c>
      <c r="L144" s="2">
        <v>45931</v>
      </c>
      <c r="M144" s="2">
        <v>46020</v>
      </c>
      <c r="N144" t="s">
        <v>771</v>
      </c>
      <c r="O144">
        <v>3488</v>
      </c>
      <c r="P144">
        <v>3298.2</v>
      </c>
      <c r="Q144" s="4">
        <v>10347.733333333334</v>
      </c>
      <c r="R144" s="4">
        <v>9784.66</v>
      </c>
      <c r="S144" t="s">
        <v>68</v>
      </c>
      <c r="T144" s="3" t="s">
        <v>69</v>
      </c>
      <c r="U144" t="s">
        <v>70</v>
      </c>
      <c r="V144" s="2">
        <v>46034</v>
      </c>
    </row>
    <row r="145" spans="1:22" x14ac:dyDescent="0.25">
      <c r="A145">
        <v>2025</v>
      </c>
      <c r="B145" s="2">
        <v>45931</v>
      </c>
      <c r="C145" s="2">
        <v>46022</v>
      </c>
      <c r="D145" t="s">
        <v>63</v>
      </c>
      <c r="E145">
        <v>1211</v>
      </c>
      <c r="F145" t="s">
        <v>185</v>
      </c>
      <c r="G145" t="s">
        <v>459</v>
      </c>
      <c r="H145" t="s">
        <v>405</v>
      </c>
      <c r="I145" t="s">
        <v>64</v>
      </c>
      <c r="J145" t="s">
        <v>966</v>
      </c>
      <c r="K145" s="3" t="s">
        <v>1436</v>
      </c>
      <c r="L145" s="2">
        <v>45931</v>
      </c>
      <c r="M145" s="2">
        <v>46020</v>
      </c>
      <c r="N145" t="s">
        <v>771</v>
      </c>
      <c r="O145">
        <v>3488</v>
      </c>
      <c r="P145">
        <v>3298.2</v>
      </c>
      <c r="Q145" s="4">
        <v>10347.733333333334</v>
      </c>
      <c r="R145" s="4">
        <v>9784.66</v>
      </c>
      <c r="S145" t="s">
        <v>68</v>
      </c>
      <c r="T145" s="3" t="s">
        <v>69</v>
      </c>
      <c r="U145" t="s">
        <v>70</v>
      </c>
      <c r="V145" s="2">
        <v>46034</v>
      </c>
    </row>
    <row r="146" spans="1:22" x14ac:dyDescent="0.25">
      <c r="A146">
        <v>2025</v>
      </c>
      <c r="B146" s="2">
        <v>45931</v>
      </c>
      <c r="C146" s="2">
        <v>46022</v>
      </c>
      <c r="D146" t="s">
        <v>63</v>
      </c>
      <c r="E146">
        <v>1211</v>
      </c>
      <c r="F146" t="s">
        <v>187</v>
      </c>
      <c r="G146" t="s">
        <v>464</v>
      </c>
      <c r="H146" t="s">
        <v>572</v>
      </c>
      <c r="I146" t="s">
        <v>64</v>
      </c>
      <c r="J146" t="s">
        <v>967</v>
      </c>
      <c r="K146" s="3" t="s">
        <v>1437</v>
      </c>
      <c r="L146" s="2">
        <v>45931</v>
      </c>
      <c r="M146" s="2">
        <v>46020</v>
      </c>
      <c r="N146" t="s">
        <v>774</v>
      </c>
      <c r="O146">
        <v>3488</v>
      </c>
      <c r="P146">
        <v>3298.2</v>
      </c>
      <c r="Q146" s="4">
        <v>10347.733333333334</v>
      </c>
      <c r="R146" s="4">
        <v>9784.66</v>
      </c>
      <c r="S146" t="s">
        <v>68</v>
      </c>
      <c r="T146" s="3" t="s">
        <v>69</v>
      </c>
      <c r="U146" t="s">
        <v>70</v>
      </c>
      <c r="V146" s="2">
        <v>46034</v>
      </c>
    </row>
    <row r="147" spans="1:22" x14ac:dyDescent="0.25">
      <c r="A147">
        <v>2025</v>
      </c>
      <c r="B147" s="2">
        <v>45931</v>
      </c>
      <c r="C147" s="2">
        <v>46022</v>
      </c>
      <c r="D147" t="s">
        <v>63</v>
      </c>
      <c r="E147">
        <v>1211</v>
      </c>
      <c r="F147" t="s">
        <v>188</v>
      </c>
      <c r="G147" t="s">
        <v>443</v>
      </c>
      <c r="H147" t="s">
        <v>494</v>
      </c>
      <c r="I147" t="s">
        <v>64</v>
      </c>
      <c r="J147" t="s">
        <v>968</v>
      </c>
      <c r="K147" s="3" t="s">
        <v>1438</v>
      </c>
      <c r="L147" s="2">
        <v>45931</v>
      </c>
      <c r="M147" s="2">
        <v>46020</v>
      </c>
      <c r="N147" t="s">
        <v>772</v>
      </c>
      <c r="O147">
        <v>3488</v>
      </c>
      <c r="P147">
        <v>3298.2</v>
      </c>
      <c r="Q147" s="4">
        <v>10347.733333333334</v>
      </c>
      <c r="R147" s="4">
        <v>9784.66</v>
      </c>
      <c r="S147" t="s">
        <v>68</v>
      </c>
      <c r="T147" s="3" t="s">
        <v>69</v>
      </c>
      <c r="U147" t="s">
        <v>70</v>
      </c>
      <c r="V147" s="2">
        <v>46034</v>
      </c>
    </row>
    <row r="148" spans="1:22" x14ac:dyDescent="0.25">
      <c r="A148">
        <v>2025</v>
      </c>
      <c r="B148" s="2">
        <v>45931</v>
      </c>
      <c r="C148" s="2">
        <v>46022</v>
      </c>
      <c r="D148" t="s">
        <v>63</v>
      </c>
      <c r="E148">
        <v>1211</v>
      </c>
      <c r="F148" t="s">
        <v>189</v>
      </c>
      <c r="G148" t="s">
        <v>443</v>
      </c>
      <c r="H148" t="s">
        <v>514</v>
      </c>
      <c r="I148" t="s">
        <v>65</v>
      </c>
      <c r="J148" t="s">
        <v>969</v>
      </c>
      <c r="K148" s="3" t="s">
        <v>1439</v>
      </c>
      <c r="L148" s="2">
        <v>45931</v>
      </c>
      <c r="M148" s="2">
        <v>46020</v>
      </c>
      <c r="N148" t="s">
        <v>781</v>
      </c>
      <c r="O148">
        <v>3488</v>
      </c>
      <c r="P148">
        <v>3298.2</v>
      </c>
      <c r="Q148" s="4">
        <v>10347.733333333334</v>
      </c>
      <c r="R148" s="4">
        <v>9784.66</v>
      </c>
      <c r="S148" t="s">
        <v>68</v>
      </c>
      <c r="T148" s="3" t="s">
        <v>69</v>
      </c>
      <c r="U148" t="s">
        <v>70</v>
      </c>
      <c r="V148" s="2">
        <v>46034</v>
      </c>
    </row>
    <row r="149" spans="1:22" x14ac:dyDescent="0.25">
      <c r="A149">
        <v>2025</v>
      </c>
      <c r="B149" s="2">
        <v>45931</v>
      </c>
      <c r="C149" s="2">
        <v>46022</v>
      </c>
      <c r="D149" t="s">
        <v>63</v>
      </c>
      <c r="E149">
        <v>1211</v>
      </c>
      <c r="F149" t="s">
        <v>192</v>
      </c>
      <c r="G149" t="s">
        <v>443</v>
      </c>
      <c r="H149" t="s">
        <v>574</v>
      </c>
      <c r="I149" t="s">
        <v>65</v>
      </c>
      <c r="J149" t="s">
        <v>970</v>
      </c>
      <c r="K149" s="3" t="s">
        <v>1440</v>
      </c>
      <c r="L149" s="2">
        <v>45931</v>
      </c>
      <c r="M149" s="2">
        <v>46020</v>
      </c>
      <c r="N149" t="s">
        <v>781</v>
      </c>
      <c r="O149">
        <v>3488</v>
      </c>
      <c r="P149">
        <v>3298.2</v>
      </c>
      <c r="Q149" s="4">
        <v>10347.733333333334</v>
      </c>
      <c r="R149" s="4">
        <v>9784.66</v>
      </c>
      <c r="S149" t="s">
        <v>68</v>
      </c>
      <c r="T149" s="3" t="s">
        <v>69</v>
      </c>
      <c r="U149" t="s">
        <v>70</v>
      </c>
      <c r="V149" s="2">
        <v>46034</v>
      </c>
    </row>
    <row r="150" spans="1:22" x14ac:dyDescent="0.25">
      <c r="A150">
        <v>2025</v>
      </c>
      <c r="B150" s="2">
        <v>45931</v>
      </c>
      <c r="C150" s="2">
        <v>46022</v>
      </c>
      <c r="D150" t="s">
        <v>63</v>
      </c>
      <c r="E150">
        <v>1211</v>
      </c>
      <c r="F150" t="s">
        <v>195</v>
      </c>
      <c r="G150" t="s">
        <v>443</v>
      </c>
      <c r="H150" t="s">
        <v>577</v>
      </c>
      <c r="I150" t="s">
        <v>65</v>
      </c>
      <c r="J150" t="s">
        <v>971</v>
      </c>
      <c r="K150" s="3" t="s">
        <v>1441</v>
      </c>
      <c r="L150" s="2">
        <v>45931</v>
      </c>
      <c r="M150" s="2">
        <v>46020</v>
      </c>
      <c r="N150" t="s">
        <v>772</v>
      </c>
      <c r="O150">
        <v>6578</v>
      </c>
      <c r="P150">
        <v>6179.42</v>
      </c>
      <c r="Q150" s="4">
        <v>19514.733333333334</v>
      </c>
      <c r="R150" s="4">
        <v>18332.279333333332</v>
      </c>
      <c r="S150" t="s">
        <v>68</v>
      </c>
      <c r="T150" s="3" t="s">
        <v>69</v>
      </c>
      <c r="U150" t="s">
        <v>70</v>
      </c>
      <c r="V150" s="2">
        <v>46034</v>
      </c>
    </row>
    <row r="151" spans="1:22" x14ac:dyDescent="0.25">
      <c r="A151">
        <v>2025</v>
      </c>
      <c r="B151" s="2">
        <v>45931</v>
      </c>
      <c r="C151" s="2">
        <v>46022</v>
      </c>
      <c r="D151" t="s">
        <v>63</v>
      </c>
      <c r="E151">
        <v>1211</v>
      </c>
      <c r="F151" t="s">
        <v>196</v>
      </c>
      <c r="G151" t="s">
        <v>578</v>
      </c>
      <c r="H151" t="s">
        <v>578</v>
      </c>
      <c r="I151" t="s">
        <v>64</v>
      </c>
      <c r="J151" t="s">
        <v>972</v>
      </c>
      <c r="K151" s="3" t="s">
        <v>1442</v>
      </c>
      <c r="L151" s="2">
        <v>45931</v>
      </c>
      <c r="M151" s="2">
        <v>46020</v>
      </c>
      <c r="N151" t="s">
        <v>774</v>
      </c>
      <c r="O151">
        <v>6578</v>
      </c>
      <c r="P151">
        <v>6179.42</v>
      </c>
      <c r="Q151" s="4">
        <v>19514.733333333334</v>
      </c>
      <c r="R151" s="4">
        <v>18332.279333333332</v>
      </c>
      <c r="S151" t="s">
        <v>68</v>
      </c>
      <c r="T151" s="3" t="s">
        <v>69</v>
      </c>
      <c r="U151" t="s">
        <v>70</v>
      </c>
      <c r="V151" s="2">
        <v>46034</v>
      </c>
    </row>
    <row r="152" spans="1:22" x14ac:dyDescent="0.25">
      <c r="A152">
        <v>2025</v>
      </c>
      <c r="B152" s="2">
        <v>45931</v>
      </c>
      <c r="C152" s="2">
        <v>46022</v>
      </c>
      <c r="D152" t="s">
        <v>63</v>
      </c>
      <c r="E152">
        <v>1211</v>
      </c>
      <c r="F152" t="s">
        <v>197</v>
      </c>
      <c r="G152" t="s">
        <v>468</v>
      </c>
      <c r="H152" t="s">
        <v>579</v>
      </c>
      <c r="I152" t="s">
        <v>65</v>
      </c>
      <c r="J152" t="s">
        <v>973</v>
      </c>
      <c r="K152" s="3" t="s">
        <v>1443</v>
      </c>
      <c r="L152" s="2">
        <v>45931</v>
      </c>
      <c r="M152" s="2">
        <v>46020</v>
      </c>
      <c r="N152" t="s">
        <v>774</v>
      </c>
      <c r="O152">
        <v>8123</v>
      </c>
      <c r="P152">
        <v>7556.32</v>
      </c>
      <c r="Q152" s="4">
        <v>24098.233333333334</v>
      </c>
      <c r="R152" s="4">
        <v>22417.082666666665</v>
      </c>
      <c r="S152" t="s">
        <v>68</v>
      </c>
      <c r="T152" s="3" t="s">
        <v>69</v>
      </c>
      <c r="U152" t="s">
        <v>70</v>
      </c>
      <c r="V152" s="2">
        <v>46034</v>
      </c>
    </row>
    <row r="153" spans="1:22" x14ac:dyDescent="0.25">
      <c r="A153">
        <v>2025</v>
      </c>
      <c r="B153" s="2">
        <v>45931</v>
      </c>
      <c r="C153" s="2">
        <v>46022</v>
      </c>
      <c r="D153" t="s">
        <v>63</v>
      </c>
      <c r="E153">
        <v>1211</v>
      </c>
      <c r="F153" t="s">
        <v>200</v>
      </c>
      <c r="G153" t="s">
        <v>582</v>
      </c>
      <c r="H153" t="s">
        <v>66</v>
      </c>
      <c r="I153" t="s">
        <v>65</v>
      </c>
      <c r="J153" t="s">
        <v>974</v>
      </c>
      <c r="K153" s="3" t="s">
        <v>1444</v>
      </c>
      <c r="L153" s="2">
        <v>45931</v>
      </c>
      <c r="M153" s="2">
        <v>46020</v>
      </c>
      <c r="N153" t="s">
        <v>774</v>
      </c>
      <c r="O153">
        <v>3488</v>
      </c>
      <c r="P153">
        <v>3298.2</v>
      </c>
      <c r="Q153" s="4">
        <v>10347.733333333334</v>
      </c>
      <c r="R153" s="4">
        <v>9784.66</v>
      </c>
      <c r="S153" t="s">
        <v>68</v>
      </c>
      <c r="T153" s="3" t="s">
        <v>69</v>
      </c>
      <c r="U153" t="s">
        <v>70</v>
      </c>
      <c r="V153" s="2">
        <v>46034</v>
      </c>
    </row>
    <row r="154" spans="1:22" x14ac:dyDescent="0.25">
      <c r="A154">
        <v>2025</v>
      </c>
      <c r="B154" s="2">
        <v>45931</v>
      </c>
      <c r="C154" s="2">
        <v>46022</v>
      </c>
      <c r="D154" t="s">
        <v>63</v>
      </c>
      <c r="E154">
        <v>1211</v>
      </c>
      <c r="F154" t="s">
        <v>149</v>
      </c>
      <c r="G154" t="s">
        <v>547</v>
      </c>
      <c r="H154" t="s">
        <v>441</v>
      </c>
      <c r="I154" t="s">
        <v>64</v>
      </c>
      <c r="J154" t="s">
        <v>975</v>
      </c>
      <c r="K154" s="3" t="s">
        <v>1445</v>
      </c>
      <c r="L154" s="2">
        <v>45931</v>
      </c>
      <c r="M154" s="2">
        <v>46020</v>
      </c>
      <c r="N154" t="s">
        <v>776</v>
      </c>
      <c r="O154">
        <v>5033</v>
      </c>
      <c r="P154">
        <v>4744.32</v>
      </c>
      <c r="Q154" s="4">
        <v>14931.233333333334</v>
      </c>
      <c r="R154" s="4">
        <v>14074.815999999999</v>
      </c>
      <c r="S154" t="s">
        <v>68</v>
      </c>
      <c r="T154" s="3" t="s">
        <v>69</v>
      </c>
      <c r="U154" t="s">
        <v>70</v>
      </c>
      <c r="V154" s="2">
        <v>46034</v>
      </c>
    </row>
    <row r="155" spans="1:22" x14ac:dyDescent="0.25">
      <c r="A155">
        <v>2025</v>
      </c>
      <c r="B155" s="2">
        <v>45931</v>
      </c>
      <c r="C155" s="2">
        <v>46022</v>
      </c>
      <c r="D155" t="s">
        <v>63</v>
      </c>
      <c r="E155">
        <v>1211</v>
      </c>
      <c r="F155" t="s">
        <v>202</v>
      </c>
      <c r="G155" t="s">
        <v>584</v>
      </c>
      <c r="H155" t="s">
        <v>585</v>
      </c>
      <c r="I155" t="s">
        <v>65</v>
      </c>
      <c r="J155" t="s">
        <v>976</v>
      </c>
      <c r="K155" s="3" t="s">
        <v>1446</v>
      </c>
      <c r="L155" s="2">
        <v>45931</v>
      </c>
      <c r="M155" s="2">
        <v>46020</v>
      </c>
      <c r="N155" t="s">
        <v>776</v>
      </c>
      <c r="O155">
        <v>5033</v>
      </c>
      <c r="P155">
        <v>4744.32</v>
      </c>
      <c r="Q155" s="4">
        <v>14931.233333333334</v>
      </c>
      <c r="R155" s="4">
        <v>14074.815999999999</v>
      </c>
      <c r="S155" t="s">
        <v>68</v>
      </c>
      <c r="T155" s="3" t="s">
        <v>69</v>
      </c>
      <c r="U155" t="s">
        <v>70</v>
      </c>
      <c r="V155" s="2">
        <v>46034</v>
      </c>
    </row>
    <row r="156" spans="1:22" x14ac:dyDescent="0.25">
      <c r="A156">
        <v>2025</v>
      </c>
      <c r="B156" s="2">
        <v>45931</v>
      </c>
      <c r="C156" s="2">
        <v>46022</v>
      </c>
      <c r="D156" t="s">
        <v>63</v>
      </c>
      <c r="E156">
        <v>1211</v>
      </c>
      <c r="F156" t="s">
        <v>204</v>
      </c>
      <c r="G156" t="s">
        <v>495</v>
      </c>
      <c r="H156" t="s">
        <v>554</v>
      </c>
      <c r="I156" t="s">
        <v>64</v>
      </c>
      <c r="J156" t="s">
        <v>977</v>
      </c>
      <c r="K156" s="3" t="s">
        <v>1447</v>
      </c>
      <c r="L156" s="2">
        <v>45931</v>
      </c>
      <c r="M156" s="2">
        <v>46020</v>
      </c>
      <c r="N156" t="s">
        <v>776</v>
      </c>
      <c r="O156">
        <v>5033</v>
      </c>
      <c r="P156">
        <v>4744.32</v>
      </c>
      <c r="Q156" s="4">
        <v>14931.233333333334</v>
      </c>
      <c r="R156" s="4">
        <v>14074.815999999999</v>
      </c>
      <c r="S156" t="s">
        <v>68</v>
      </c>
      <c r="T156" s="3" t="s">
        <v>69</v>
      </c>
      <c r="U156" t="s">
        <v>70</v>
      </c>
      <c r="V156" s="2">
        <v>46034</v>
      </c>
    </row>
    <row r="157" spans="1:22" x14ac:dyDescent="0.25">
      <c r="A157">
        <v>2025</v>
      </c>
      <c r="B157" s="2">
        <v>45931</v>
      </c>
      <c r="C157" s="2">
        <v>46022</v>
      </c>
      <c r="D157" t="s">
        <v>63</v>
      </c>
      <c r="E157">
        <v>1211</v>
      </c>
      <c r="F157" t="s">
        <v>206</v>
      </c>
      <c r="G157" t="s">
        <v>447</v>
      </c>
      <c r="H157" t="s">
        <v>488</v>
      </c>
      <c r="I157" t="s">
        <v>65</v>
      </c>
      <c r="J157" t="s">
        <v>978</v>
      </c>
      <c r="K157" s="3" t="s">
        <v>1448</v>
      </c>
      <c r="L157" s="2">
        <v>45931</v>
      </c>
      <c r="M157" s="2">
        <v>46020</v>
      </c>
      <c r="N157" t="s">
        <v>774</v>
      </c>
      <c r="O157">
        <v>3488</v>
      </c>
      <c r="P157">
        <v>3298.2</v>
      </c>
      <c r="Q157" s="4">
        <v>10347.733333333334</v>
      </c>
      <c r="R157" s="4">
        <v>9784.66</v>
      </c>
      <c r="S157" t="s">
        <v>68</v>
      </c>
      <c r="T157" s="3" t="s">
        <v>69</v>
      </c>
      <c r="U157" t="s">
        <v>70</v>
      </c>
      <c r="V157" s="2">
        <v>46034</v>
      </c>
    </row>
    <row r="158" spans="1:22" x14ac:dyDescent="0.25">
      <c r="A158">
        <v>2025</v>
      </c>
      <c r="B158" s="2">
        <v>45931</v>
      </c>
      <c r="C158" s="2">
        <v>46022</v>
      </c>
      <c r="D158" t="s">
        <v>63</v>
      </c>
      <c r="E158">
        <v>1211</v>
      </c>
      <c r="F158" t="s">
        <v>208</v>
      </c>
      <c r="G158" t="s">
        <v>447</v>
      </c>
      <c r="H158" t="s">
        <v>558</v>
      </c>
      <c r="I158" t="s">
        <v>65</v>
      </c>
      <c r="J158" t="s">
        <v>979</v>
      </c>
      <c r="K158" s="3" t="s">
        <v>1449</v>
      </c>
      <c r="L158" s="2">
        <v>45931</v>
      </c>
      <c r="M158" s="2">
        <v>46020</v>
      </c>
      <c r="N158" t="s">
        <v>771</v>
      </c>
      <c r="O158">
        <v>3488</v>
      </c>
      <c r="P158">
        <v>3298.2</v>
      </c>
      <c r="Q158" s="4">
        <v>10347.733333333334</v>
      </c>
      <c r="R158" s="4">
        <v>9784.66</v>
      </c>
      <c r="S158" t="s">
        <v>68</v>
      </c>
      <c r="T158" s="3" t="s">
        <v>69</v>
      </c>
      <c r="U158" t="s">
        <v>70</v>
      </c>
      <c r="V158" s="2">
        <v>46034</v>
      </c>
    </row>
    <row r="159" spans="1:22" x14ac:dyDescent="0.25">
      <c r="A159">
        <v>2025</v>
      </c>
      <c r="B159" s="2">
        <v>45931</v>
      </c>
      <c r="C159" s="2">
        <v>46022</v>
      </c>
      <c r="D159" t="s">
        <v>63</v>
      </c>
      <c r="E159">
        <v>1211</v>
      </c>
      <c r="F159" t="s">
        <v>209</v>
      </c>
      <c r="G159" t="s">
        <v>447</v>
      </c>
      <c r="H159" t="s">
        <v>591</v>
      </c>
      <c r="I159" t="s">
        <v>65</v>
      </c>
      <c r="J159" t="s">
        <v>980</v>
      </c>
      <c r="K159" s="3" t="s">
        <v>1450</v>
      </c>
      <c r="L159" s="2">
        <v>45931</v>
      </c>
      <c r="M159" s="2">
        <v>46020</v>
      </c>
      <c r="N159" t="s">
        <v>774</v>
      </c>
      <c r="O159">
        <v>3488</v>
      </c>
      <c r="P159">
        <v>3298.2</v>
      </c>
      <c r="Q159" s="4">
        <v>10347.733333333334</v>
      </c>
      <c r="R159" s="4">
        <v>9784.66</v>
      </c>
      <c r="S159" t="s">
        <v>68</v>
      </c>
      <c r="T159" s="3" t="s">
        <v>69</v>
      </c>
      <c r="U159" t="s">
        <v>70</v>
      </c>
      <c r="V159" s="2">
        <v>46034</v>
      </c>
    </row>
    <row r="160" spans="1:22" x14ac:dyDescent="0.25">
      <c r="A160">
        <v>2025</v>
      </c>
      <c r="B160" s="2">
        <v>45931</v>
      </c>
      <c r="C160" s="2">
        <v>46022</v>
      </c>
      <c r="D160" t="s">
        <v>63</v>
      </c>
      <c r="E160">
        <v>1211</v>
      </c>
      <c r="F160" t="s">
        <v>210</v>
      </c>
      <c r="G160" t="s">
        <v>574</v>
      </c>
      <c r="H160" t="s">
        <v>66</v>
      </c>
      <c r="I160" t="s">
        <v>65</v>
      </c>
      <c r="J160" t="s">
        <v>981</v>
      </c>
      <c r="K160" s="3" t="s">
        <v>1451</v>
      </c>
      <c r="L160" s="2">
        <v>45931</v>
      </c>
      <c r="M160" s="2">
        <v>46020</v>
      </c>
      <c r="N160" t="s">
        <v>789</v>
      </c>
      <c r="O160">
        <v>3488</v>
      </c>
      <c r="P160">
        <v>3298.2</v>
      </c>
      <c r="Q160" s="4">
        <v>10347.733333333334</v>
      </c>
      <c r="R160" s="4">
        <v>9784.66</v>
      </c>
      <c r="S160" t="s">
        <v>68</v>
      </c>
      <c r="T160" s="3" t="s">
        <v>69</v>
      </c>
      <c r="U160" t="s">
        <v>70</v>
      </c>
      <c r="V160" s="2">
        <v>46034</v>
      </c>
    </row>
    <row r="161" spans="1:22" x14ac:dyDescent="0.25">
      <c r="A161">
        <v>2025</v>
      </c>
      <c r="B161" s="2">
        <v>45931</v>
      </c>
      <c r="C161" s="2">
        <v>46022</v>
      </c>
      <c r="D161" t="s">
        <v>63</v>
      </c>
      <c r="E161">
        <v>1211</v>
      </c>
      <c r="F161" t="s">
        <v>212</v>
      </c>
      <c r="G161" t="s">
        <v>574</v>
      </c>
      <c r="H161" t="s">
        <v>437</v>
      </c>
      <c r="I161" t="s">
        <v>64</v>
      </c>
      <c r="J161" t="s">
        <v>982</v>
      </c>
      <c r="K161" s="3" t="s">
        <v>1452</v>
      </c>
      <c r="L161" s="2">
        <v>45931</v>
      </c>
      <c r="M161" s="2">
        <v>46020</v>
      </c>
      <c r="N161" t="s">
        <v>772</v>
      </c>
      <c r="O161">
        <v>3488</v>
      </c>
      <c r="P161">
        <v>3298.2</v>
      </c>
      <c r="Q161" s="4">
        <v>10347.733333333334</v>
      </c>
      <c r="R161" s="4">
        <v>9784.66</v>
      </c>
      <c r="S161" t="s">
        <v>68</v>
      </c>
      <c r="T161" s="3" t="s">
        <v>69</v>
      </c>
      <c r="U161" t="s">
        <v>70</v>
      </c>
      <c r="V161" s="2">
        <v>46034</v>
      </c>
    </row>
    <row r="162" spans="1:22" x14ac:dyDescent="0.25">
      <c r="A162">
        <v>2025</v>
      </c>
      <c r="B162" s="2">
        <v>45931</v>
      </c>
      <c r="C162" s="2">
        <v>46022</v>
      </c>
      <c r="D162" t="s">
        <v>63</v>
      </c>
      <c r="E162">
        <v>1211</v>
      </c>
      <c r="F162" t="s">
        <v>213</v>
      </c>
      <c r="G162" t="s">
        <v>592</v>
      </c>
      <c r="H162" t="s">
        <v>455</v>
      </c>
      <c r="I162" t="s">
        <v>65</v>
      </c>
      <c r="J162" t="s">
        <v>983</v>
      </c>
      <c r="K162" s="3" t="s">
        <v>1453</v>
      </c>
      <c r="L162" s="2">
        <v>45931</v>
      </c>
      <c r="M162" s="2">
        <v>46020</v>
      </c>
      <c r="N162" t="s">
        <v>776</v>
      </c>
      <c r="O162">
        <v>5033</v>
      </c>
      <c r="P162">
        <v>4744.32</v>
      </c>
      <c r="Q162" s="4">
        <v>14931.233333333334</v>
      </c>
      <c r="R162" s="4">
        <v>14074.815999999999</v>
      </c>
      <c r="S162" t="s">
        <v>68</v>
      </c>
      <c r="T162" s="3" t="s">
        <v>69</v>
      </c>
      <c r="U162" t="s">
        <v>70</v>
      </c>
      <c r="V162" s="2">
        <v>46034</v>
      </c>
    </row>
    <row r="163" spans="1:22" x14ac:dyDescent="0.25">
      <c r="A163">
        <v>2025</v>
      </c>
      <c r="B163" s="2">
        <v>45931</v>
      </c>
      <c r="C163" s="2">
        <v>46022</v>
      </c>
      <c r="D163" t="s">
        <v>63</v>
      </c>
      <c r="E163">
        <v>1211</v>
      </c>
      <c r="F163" t="s">
        <v>215</v>
      </c>
      <c r="G163" t="s">
        <v>593</v>
      </c>
      <c r="H163" t="s">
        <v>594</v>
      </c>
      <c r="I163" t="s">
        <v>64</v>
      </c>
      <c r="J163" t="s">
        <v>984</v>
      </c>
      <c r="K163" s="3" t="s">
        <v>1454</v>
      </c>
      <c r="L163" s="2">
        <v>45931</v>
      </c>
      <c r="M163" s="2">
        <v>46020</v>
      </c>
      <c r="N163" t="s">
        <v>774</v>
      </c>
      <c r="O163">
        <v>3488</v>
      </c>
      <c r="P163">
        <v>3298.2</v>
      </c>
      <c r="Q163" s="4">
        <v>10347.733333333334</v>
      </c>
      <c r="R163" s="4">
        <v>9784.66</v>
      </c>
      <c r="S163" t="s">
        <v>68</v>
      </c>
      <c r="T163" s="3" t="s">
        <v>69</v>
      </c>
      <c r="U163" t="s">
        <v>70</v>
      </c>
      <c r="V163" s="2">
        <v>46034</v>
      </c>
    </row>
    <row r="164" spans="1:22" x14ac:dyDescent="0.25">
      <c r="A164">
        <v>2025</v>
      </c>
      <c r="B164" s="2">
        <v>45931</v>
      </c>
      <c r="C164" s="2">
        <v>46022</v>
      </c>
      <c r="D164" t="s">
        <v>63</v>
      </c>
      <c r="E164">
        <v>1211</v>
      </c>
      <c r="F164" t="s">
        <v>216</v>
      </c>
      <c r="G164" t="s">
        <v>481</v>
      </c>
      <c r="H164" t="s">
        <v>405</v>
      </c>
      <c r="I164" t="s">
        <v>65</v>
      </c>
      <c r="J164" t="s">
        <v>985</v>
      </c>
      <c r="K164" s="3" t="s">
        <v>1455</v>
      </c>
      <c r="L164" s="2">
        <v>45931</v>
      </c>
      <c r="M164" s="2">
        <v>46020</v>
      </c>
      <c r="N164" t="s">
        <v>776</v>
      </c>
      <c r="O164">
        <v>3488</v>
      </c>
      <c r="P164">
        <v>3298.2</v>
      </c>
      <c r="Q164" s="4">
        <v>10347.733333333334</v>
      </c>
      <c r="R164" s="4">
        <v>9784.66</v>
      </c>
      <c r="S164" t="s">
        <v>68</v>
      </c>
      <c r="T164" s="3" t="s">
        <v>69</v>
      </c>
      <c r="U164" t="s">
        <v>70</v>
      </c>
      <c r="V164" s="2">
        <v>46034</v>
      </c>
    </row>
    <row r="165" spans="1:22" x14ac:dyDescent="0.25">
      <c r="A165">
        <v>2025</v>
      </c>
      <c r="B165" s="2">
        <v>45931</v>
      </c>
      <c r="C165" s="2">
        <v>46022</v>
      </c>
      <c r="D165" t="s">
        <v>63</v>
      </c>
      <c r="E165">
        <v>1211</v>
      </c>
      <c r="F165" t="s">
        <v>217</v>
      </c>
      <c r="G165" t="s">
        <v>595</v>
      </c>
      <c r="H165" t="s">
        <v>191</v>
      </c>
      <c r="I165" t="s">
        <v>65</v>
      </c>
      <c r="J165" t="s">
        <v>986</v>
      </c>
      <c r="K165" s="3" t="s">
        <v>1456</v>
      </c>
      <c r="L165" s="2">
        <v>45931</v>
      </c>
      <c r="M165" s="2">
        <v>46020</v>
      </c>
      <c r="N165" t="s">
        <v>772</v>
      </c>
      <c r="O165">
        <v>3488</v>
      </c>
      <c r="P165">
        <v>3298.2</v>
      </c>
      <c r="Q165" s="4">
        <v>10347.733333333334</v>
      </c>
      <c r="R165" s="4">
        <v>9784.66</v>
      </c>
      <c r="S165" t="s">
        <v>68</v>
      </c>
      <c r="T165" s="3" t="s">
        <v>69</v>
      </c>
      <c r="U165" t="s">
        <v>70</v>
      </c>
      <c r="V165" s="2">
        <v>46034</v>
      </c>
    </row>
    <row r="166" spans="1:22" x14ac:dyDescent="0.25">
      <c r="A166">
        <v>2025</v>
      </c>
      <c r="B166" s="2">
        <v>45931</v>
      </c>
      <c r="C166" s="2">
        <v>46022</v>
      </c>
      <c r="D166" t="s">
        <v>63</v>
      </c>
      <c r="E166">
        <v>1211</v>
      </c>
      <c r="F166" t="s">
        <v>218</v>
      </c>
      <c r="G166" t="s">
        <v>596</v>
      </c>
      <c r="H166" t="s">
        <v>440</v>
      </c>
      <c r="I166" t="s">
        <v>64</v>
      </c>
      <c r="J166" t="s">
        <v>987</v>
      </c>
      <c r="K166" s="3" t="s">
        <v>1457</v>
      </c>
      <c r="L166" s="2">
        <v>45931</v>
      </c>
      <c r="M166" s="2">
        <v>46020</v>
      </c>
      <c r="N166" t="s">
        <v>774</v>
      </c>
      <c r="O166">
        <v>8123</v>
      </c>
      <c r="P166">
        <v>7556.32</v>
      </c>
      <c r="Q166" s="4">
        <v>24098.233333333334</v>
      </c>
      <c r="R166" s="4">
        <v>22417.082666666665</v>
      </c>
      <c r="S166" t="s">
        <v>68</v>
      </c>
      <c r="T166" s="3" t="s">
        <v>69</v>
      </c>
      <c r="U166" t="s">
        <v>70</v>
      </c>
      <c r="V166" s="2">
        <v>46034</v>
      </c>
    </row>
    <row r="167" spans="1:22" x14ac:dyDescent="0.25">
      <c r="A167">
        <v>2025</v>
      </c>
      <c r="B167" s="2">
        <v>45931</v>
      </c>
      <c r="C167" s="2">
        <v>46022</v>
      </c>
      <c r="D167" t="s">
        <v>63</v>
      </c>
      <c r="E167">
        <v>1211</v>
      </c>
      <c r="F167" t="s">
        <v>221</v>
      </c>
      <c r="G167" t="s">
        <v>601</v>
      </c>
      <c r="H167" t="s">
        <v>468</v>
      </c>
      <c r="I167" t="s">
        <v>65</v>
      </c>
      <c r="J167" t="s">
        <v>988</v>
      </c>
      <c r="K167" s="3" t="s">
        <v>1458</v>
      </c>
      <c r="L167" s="2">
        <v>45931</v>
      </c>
      <c r="M167" s="2">
        <v>46020</v>
      </c>
      <c r="N167" t="s">
        <v>783</v>
      </c>
      <c r="O167">
        <v>6578</v>
      </c>
      <c r="P167">
        <v>6179.42</v>
      </c>
      <c r="Q167" s="4">
        <v>19514.733333333334</v>
      </c>
      <c r="R167" s="4">
        <v>18332.279333333332</v>
      </c>
      <c r="S167" t="s">
        <v>68</v>
      </c>
      <c r="T167" s="3" t="s">
        <v>69</v>
      </c>
      <c r="U167" t="s">
        <v>70</v>
      </c>
      <c r="V167" s="2">
        <v>46034</v>
      </c>
    </row>
    <row r="168" spans="1:22" x14ac:dyDescent="0.25">
      <c r="A168">
        <v>2025</v>
      </c>
      <c r="B168" s="2">
        <v>45931</v>
      </c>
      <c r="C168" s="2">
        <v>46022</v>
      </c>
      <c r="D168" t="s">
        <v>63</v>
      </c>
      <c r="E168">
        <v>1211</v>
      </c>
      <c r="F168" t="s">
        <v>222</v>
      </c>
      <c r="G168" t="s">
        <v>602</v>
      </c>
      <c r="H168" t="s">
        <v>453</v>
      </c>
      <c r="I168" t="s">
        <v>64</v>
      </c>
      <c r="J168" t="s">
        <v>989</v>
      </c>
      <c r="K168" s="3" t="s">
        <v>1459</v>
      </c>
      <c r="L168" s="2">
        <v>45931</v>
      </c>
      <c r="M168" s="2">
        <v>46020</v>
      </c>
      <c r="N168" t="s">
        <v>779</v>
      </c>
      <c r="O168">
        <v>16200</v>
      </c>
      <c r="P168">
        <v>14407.68</v>
      </c>
      <c r="Q168" s="4">
        <v>48060</v>
      </c>
      <c r="R168" s="4">
        <v>42742.784</v>
      </c>
      <c r="S168" t="s">
        <v>68</v>
      </c>
      <c r="T168" s="3" t="s">
        <v>69</v>
      </c>
      <c r="U168" t="s">
        <v>70</v>
      </c>
      <c r="V168" s="2">
        <v>46034</v>
      </c>
    </row>
    <row r="169" spans="1:22" x14ac:dyDescent="0.25">
      <c r="A169">
        <v>2025</v>
      </c>
      <c r="B169" s="2">
        <v>45931</v>
      </c>
      <c r="C169" s="2">
        <v>46022</v>
      </c>
      <c r="D169" t="s">
        <v>63</v>
      </c>
      <c r="E169">
        <v>1211</v>
      </c>
      <c r="F169" t="s">
        <v>223</v>
      </c>
      <c r="G169" t="s">
        <v>602</v>
      </c>
      <c r="H169" t="s">
        <v>441</v>
      </c>
      <c r="I169" t="s">
        <v>64</v>
      </c>
      <c r="J169" t="s">
        <v>990</v>
      </c>
      <c r="K169" s="3" t="s">
        <v>1460</v>
      </c>
      <c r="L169" s="2">
        <v>45931</v>
      </c>
      <c r="M169" s="2">
        <v>46020</v>
      </c>
      <c r="N169" t="s">
        <v>772</v>
      </c>
      <c r="O169">
        <v>3488</v>
      </c>
      <c r="P169">
        <v>3298.2</v>
      </c>
      <c r="Q169" s="4">
        <v>10347.733333333334</v>
      </c>
      <c r="R169" s="4">
        <v>9784.66</v>
      </c>
      <c r="S169" t="s">
        <v>68</v>
      </c>
      <c r="T169" s="3" t="s">
        <v>69</v>
      </c>
      <c r="U169" t="s">
        <v>70</v>
      </c>
      <c r="V169" s="2">
        <v>46034</v>
      </c>
    </row>
    <row r="170" spans="1:22" x14ac:dyDescent="0.25">
      <c r="A170">
        <v>2025</v>
      </c>
      <c r="B170" s="2">
        <v>45931</v>
      </c>
      <c r="C170" s="2">
        <v>46022</v>
      </c>
      <c r="D170" t="s">
        <v>63</v>
      </c>
      <c r="E170">
        <v>1211</v>
      </c>
      <c r="F170" t="s">
        <v>224</v>
      </c>
      <c r="G170" t="s">
        <v>580</v>
      </c>
      <c r="H170" t="s">
        <v>453</v>
      </c>
      <c r="I170" t="s">
        <v>65</v>
      </c>
      <c r="J170" t="s">
        <v>991</v>
      </c>
      <c r="K170" s="3" t="s">
        <v>1461</v>
      </c>
      <c r="L170" s="2">
        <v>45931</v>
      </c>
      <c r="M170" s="2">
        <v>46020</v>
      </c>
      <c r="N170" t="s">
        <v>774</v>
      </c>
      <c r="O170">
        <v>3488</v>
      </c>
      <c r="P170">
        <v>3298.2</v>
      </c>
      <c r="Q170" s="4">
        <v>10347.733333333334</v>
      </c>
      <c r="R170" s="4">
        <v>9784.66</v>
      </c>
      <c r="S170" t="s">
        <v>68</v>
      </c>
      <c r="T170" s="3" t="s">
        <v>69</v>
      </c>
      <c r="U170" t="s">
        <v>70</v>
      </c>
      <c r="V170" s="2">
        <v>46034</v>
      </c>
    </row>
    <row r="171" spans="1:22" x14ac:dyDescent="0.25">
      <c r="A171">
        <v>2025</v>
      </c>
      <c r="B171" s="2">
        <v>45931</v>
      </c>
      <c r="C171" s="2">
        <v>46022</v>
      </c>
      <c r="D171" t="s">
        <v>63</v>
      </c>
      <c r="E171">
        <v>1211</v>
      </c>
      <c r="F171" t="s">
        <v>117</v>
      </c>
      <c r="G171" t="s">
        <v>604</v>
      </c>
      <c r="H171" t="s">
        <v>592</v>
      </c>
      <c r="I171" t="s">
        <v>64</v>
      </c>
      <c r="J171" t="s">
        <v>992</v>
      </c>
      <c r="K171" s="3" t="s">
        <v>1462</v>
      </c>
      <c r="L171" s="2">
        <v>45931</v>
      </c>
      <c r="M171" s="2">
        <v>46020</v>
      </c>
      <c r="N171" t="s">
        <v>774</v>
      </c>
      <c r="O171">
        <v>3488</v>
      </c>
      <c r="P171">
        <v>3298.2</v>
      </c>
      <c r="Q171" s="4">
        <v>10347.733333333334</v>
      </c>
      <c r="R171" s="4">
        <v>9784.66</v>
      </c>
      <c r="S171" t="s">
        <v>68</v>
      </c>
      <c r="T171" s="3" t="s">
        <v>69</v>
      </c>
      <c r="U171" t="s">
        <v>70</v>
      </c>
      <c r="V171" s="2">
        <v>46034</v>
      </c>
    </row>
    <row r="172" spans="1:22" x14ac:dyDescent="0.25">
      <c r="A172">
        <v>2025</v>
      </c>
      <c r="B172" s="2">
        <v>45931</v>
      </c>
      <c r="C172" s="2">
        <v>46022</v>
      </c>
      <c r="D172" t="s">
        <v>63</v>
      </c>
      <c r="E172">
        <v>1211</v>
      </c>
      <c r="F172" t="s">
        <v>225</v>
      </c>
      <c r="G172" t="s">
        <v>604</v>
      </c>
      <c r="H172" t="s">
        <v>592</v>
      </c>
      <c r="I172" t="s">
        <v>64</v>
      </c>
      <c r="J172" t="s">
        <v>993</v>
      </c>
      <c r="K172" s="3" t="s">
        <v>1463</v>
      </c>
      <c r="L172" s="2">
        <v>45931</v>
      </c>
      <c r="M172" s="2">
        <v>46020</v>
      </c>
      <c r="N172" t="s">
        <v>772</v>
      </c>
      <c r="O172">
        <v>3488</v>
      </c>
      <c r="P172">
        <v>3298.2</v>
      </c>
      <c r="Q172" s="4">
        <v>10347.733333333334</v>
      </c>
      <c r="R172" s="4">
        <v>9784.66</v>
      </c>
      <c r="S172" t="s">
        <v>68</v>
      </c>
      <c r="T172" s="3" t="s">
        <v>69</v>
      </c>
      <c r="U172" t="s">
        <v>70</v>
      </c>
      <c r="V172" s="2">
        <v>46034</v>
      </c>
    </row>
    <row r="173" spans="1:22" x14ac:dyDescent="0.25">
      <c r="A173">
        <v>2025</v>
      </c>
      <c r="B173" s="2">
        <v>45931</v>
      </c>
      <c r="C173" s="2">
        <v>46022</v>
      </c>
      <c r="D173" t="s">
        <v>63</v>
      </c>
      <c r="E173">
        <v>1211</v>
      </c>
      <c r="F173" t="s">
        <v>226</v>
      </c>
      <c r="G173" t="s">
        <v>605</v>
      </c>
      <c r="H173" t="s">
        <v>453</v>
      </c>
      <c r="I173" t="s">
        <v>64</v>
      </c>
      <c r="J173" t="s">
        <v>994</v>
      </c>
      <c r="K173" s="3" t="s">
        <v>1464</v>
      </c>
      <c r="L173" s="2">
        <v>45931</v>
      </c>
      <c r="M173" s="2">
        <v>46020</v>
      </c>
      <c r="N173" t="s">
        <v>774</v>
      </c>
      <c r="O173">
        <v>6578</v>
      </c>
      <c r="P173">
        <v>6179.42</v>
      </c>
      <c r="Q173" s="4">
        <v>19514.733333333334</v>
      </c>
      <c r="R173" s="4">
        <v>18332.279333333332</v>
      </c>
      <c r="S173" t="s">
        <v>68</v>
      </c>
      <c r="T173" s="3" t="s">
        <v>69</v>
      </c>
      <c r="U173" t="s">
        <v>70</v>
      </c>
      <c r="V173" s="2">
        <v>46034</v>
      </c>
    </row>
    <row r="174" spans="1:22" x14ac:dyDescent="0.25">
      <c r="A174">
        <v>2025</v>
      </c>
      <c r="B174" s="2">
        <v>45931</v>
      </c>
      <c r="C174" s="2">
        <v>46022</v>
      </c>
      <c r="D174" t="s">
        <v>63</v>
      </c>
      <c r="E174">
        <v>1211</v>
      </c>
      <c r="F174" t="s">
        <v>227</v>
      </c>
      <c r="G174" t="s">
        <v>606</v>
      </c>
      <c r="H174" t="s">
        <v>607</v>
      </c>
      <c r="I174" t="s">
        <v>64</v>
      </c>
      <c r="J174" t="s">
        <v>995</v>
      </c>
      <c r="K174" s="3" t="s">
        <v>1465</v>
      </c>
      <c r="L174" s="2">
        <v>45931</v>
      </c>
      <c r="M174" s="2">
        <v>46020</v>
      </c>
      <c r="N174" t="s">
        <v>779</v>
      </c>
      <c r="O174">
        <v>16200</v>
      </c>
      <c r="P174">
        <v>14407.68</v>
      </c>
      <c r="Q174" s="4">
        <v>48060</v>
      </c>
      <c r="R174" s="4">
        <v>42742.784</v>
      </c>
      <c r="S174" t="s">
        <v>68</v>
      </c>
      <c r="T174" s="3" t="s">
        <v>69</v>
      </c>
      <c r="U174" t="s">
        <v>70</v>
      </c>
      <c r="V174" s="2">
        <v>46034</v>
      </c>
    </row>
    <row r="175" spans="1:22" x14ac:dyDescent="0.25">
      <c r="A175">
        <v>2025</v>
      </c>
      <c r="B175" s="2">
        <v>45931</v>
      </c>
      <c r="C175" s="2">
        <v>46022</v>
      </c>
      <c r="D175" t="s">
        <v>63</v>
      </c>
      <c r="E175">
        <v>1211</v>
      </c>
      <c r="F175" t="s">
        <v>228</v>
      </c>
      <c r="G175" t="s">
        <v>608</v>
      </c>
      <c r="H175" t="s">
        <v>609</v>
      </c>
      <c r="I175" t="s">
        <v>64</v>
      </c>
      <c r="J175" t="s">
        <v>996</v>
      </c>
      <c r="K175" s="3" t="s">
        <v>1466</v>
      </c>
      <c r="L175" s="2">
        <v>45931</v>
      </c>
      <c r="M175" s="2">
        <v>46020</v>
      </c>
      <c r="N175" t="s">
        <v>774</v>
      </c>
      <c r="O175">
        <v>3488</v>
      </c>
      <c r="P175">
        <v>3298.2</v>
      </c>
      <c r="Q175" s="4">
        <v>10347.733333333334</v>
      </c>
      <c r="R175" s="4">
        <v>9784.66</v>
      </c>
      <c r="S175" t="s">
        <v>68</v>
      </c>
      <c r="T175" s="3" t="s">
        <v>69</v>
      </c>
      <c r="U175" t="s">
        <v>70</v>
      </c>
      <c r="V175" s="2">
        <v>46034</v>
      </c>
    </row>
    <row r="176" spans="1:22" x14ac:dyDescent="0.25">
      <c r="A176">
        <v>2025</v>
      </c>
      <c r="B176" s="2">
        <v>45931</v>
      </c>
      <c r="C176" s="2">
        <v>46022</v>
      </c>
      <c r="D176" t="s">
        <v>63</v>
      </c>
      <c r="E176">
        <v>1211</v>
      </c>
      <c r="F176" t="s">
        <v>229</v>
      </c>
      <c r="G176" t="s">
        <v>610</v>
      </c>
      <c r="H176" t="s">
        <v>66</v>
      </c>
      <c r="I176" t="s">
        <v>65</v>
      </c>
      <c r="J176" t="s">
        <v>997</v>
      </c>
      <c r="K176" s="3" t="s">
        <v>1467</v>
      </c>
      <c r="L176" s="2">
        <v>45931</v>
      </c>
      <c r="M176" s="2">
        <v>46020</v>
      </c>
      <c r="N176" t="s">
        <v>781</v>
      </c>
      <c r="O176">
        <v>3488</v>
      </c>
      <c r="P176">
        <v>3298.2</v>
      </c>
      <c r="Q176" s="4">
        <v>10347.733333333334</v>
      </c>
      <c r="R176" s="4">
        <v>9784.66</v>
      </c>
      <c r="S176" t="s">
        <v>68</v>
      </c>
      <c r="T176" s="3" t="s">
        <v>69</v>
      </c>
      <c r="U176" t="s">
        <v>70</v>
      </c>
      <c r="V176" s="2">
        <v>46034</v>
      </c>
    </row>
    <row r="177" spans="1:22" x14ac:dyDescent="0.25">
      <c r="A177">
        <v>2025</v>
      </c>
      <c r="B177" s="2">
        <v>45931</v>
      </c>
      <c r="C177" s="2">
        <v>46022</v>
      </c>
      <c r="D177" t="s">
        <v>63</v>
      </c>
      <c r="E177">
        <v>1211</v>
      </c>
      <c r="F177" t="s">
        <v>814</v>
      </c>
      <c r="G177" t="s">
        <v>765</v>
      </c>
      <c r="H177" t="s">
        <v>66</v>
      </c>
      <c r="I177" t="s">
        <v>64</v>
      </c>
      <c r="J177" t="s">
        <v>998</v>
      </c>
      <c r="K177" s="3" t="s">
        <v>1468</v>
      </c>
      <c r="L177" s="2">
        <v>45931</v>
      </c>
      <c r="M177" s="2">
        <v>46020</v>
      </c>
      <c r="N177" t="s">
        <v>774</v>
      </c>
      <c r="O177">
        <v>6578</v>
      </c>
      <c r="P177">
        <v>6179.42</v>
      </c>
      <c r="Q177" s="4">
        <v>19514.733333333334</v>
      </c>
      <c r="R177" s="4">
        <v>18332.279333333332</v>
      </c>
      <c r="S177" t="s">
        <v>68</v>
      </c>
      <c r="T177" s="3" t="s">
        <v>69</v>
      </c>
      <c r="U177" t="s">
        <v>70</v>
      </c>
      <c r="V177" s="2">
        <v>46034</v>
      </c>
    </row>
    <row r="178" spans="1:22" x14ac:dyDescent="0.25">
      <c r="A178">
        <v>2025</v>
      </c>
      <c r="B178" s="2">
        <v>45931</v>
      </c>
      <c r="C178" s="2">
        <v>46022</v>
      </c>
      <c r="D178" t="s">
        <v>63</v>
      </c>
      <c r="E178">
        <v>1211</v>
      </c>
      <c r="F178" t="s">
        <v>178</v>
      </c>
      <c r="G178" t="s">
        <v>482</v>
      </c>
      <c r="H178" t="s">
        <v>611</v>
      </c>
      <c r="I178" t="s">
        <v>64</v>
      </c>
      <c r="J178" t="s">
        <v>999</v>
      </c>
      <c r="K178" s="3" t="s">
        <v>1469</v>
      </c>
      <c r="L178" s="2">
        <v>45931</v>
      </c>
      <c r="M178" s="2">
        <v>46020</v>
      </c>
      <c r="N178" t="s">
        <v>774</v>
      </c>
      <c r="O178">
        <v>3488</v>
      </c>
      <c r="P178">
        <v>3298.2</v>
      </c>
      <c r="Q178" s="4">
        <v>10347.733333333334</v>
      </c>
      <c r="R178" s="4">
        <v>9784.66</v>
      </c>
      <c r="S178" t="s">
        <v>68</v>
      </c>
      <c r="T178" s="3" t="s">
        <v>69</v>
      </c>
      <c r="U178" t="s">
        <v>70</v>
      </c>
      <c r="V178" s="2">
        <v>46034</v>
      </c>
    </row>
    <row r="179" spans="1:22" x14ac:dyDescent="0.25">
      <c r="A179">
        <v>2025</v>
      </c>
      <c r="B179" s="2">
        <v>45931</v>
      </c>
      <c r="C179" s="2">
        <v>46022</v>
      </c>
      <c r="D179" t="s">
        <v>63</v>
      </c>
      <c r="E179">
        <v>1211</v>
      </c>
      <c r="F179" t="s">
        <v>231</v>
      </c>
      <c r="G179" t="s">
        <v>482</v>
      </c>
      <c r="H179" t="s">
        <v>66</v>
      </c>
      <c r="I179" t="s">
        <v>65</v>
      </c>
      <c r="J179" t="s">
        <v>1000</v>
      </c>
      <c r="K179" s="3" t="s">
        <v>1470</v>
      </c>
      <c r="L179" s="2">
        <v>45931</v>
      </c>
      <c r="M179" s="2">
        <v>46020</v>
      </c>
      <c r="N179" t="s">
        <v>774</v>
      </c>
      <c r="O179">
        <v>6578</v>
      </c>
      <c r="P179">
        <v>6179.42</v>
      </c>
      <c r="Q179" s="4">
        <v>19514.733333333334</v>
      </c>
      <c r="R179" s="4">
        <v>18332.279333333332</v>
      </c>
      <c r="S179" t="s">
        <v>68</v>
      </c>
      <c r="T179" s="3" t="s">
        <v>69</v>
      </c>
      <c r="U179" t="s">
        <v>70</v>
      </c>
      <c r="V179" s="2">
        <v>46034</v>
      </c>
    </row>
    <row r="180" spans="1:22" x14ac:dyDescent="0.25">
      <c r="A180">
        <v>2025</v>
      </c>
      <c r="B180" s="2">
        <v>45931</v>
      </c>
      <c r="C180" s="2">
        <v>46022</v>
      </c>
      <c r="D180" t="s">
        <v>63</v>
      </c>
      <c r="E180">
        <v>1211</v>
      </c>
      <c r="F180" t="s">
        <v>233</v>
      </c>
      <c r="G180" t="s">
        <v>482</v>
      </c>
      <c r="H180" t="s">
        <v>441</v>
      </c>
      <c r="I180" t="s">
        <v>65</v>
      </c>
      <c r="J180" t="s">
        <v>1001</v>
      </c>
      <c r="K180" s="3" t="s">
        <v>1471</v>
      </c>
      <c r="L180" s="2">
        <v>45931</v>
      </c>
      <c r="M180" s="2">
        <v>46020</v>
      </c>
      <c r="N180" t="s">
        <v>781</v>
      </c>
      <c r="O180">
        <v>3488</v>
      </c>
      <c r="P180">
        <v>3298.2</v>
      </c>
      <c r="Q180" s="4">
        <v>10347.733333333334</v>
      </c>
      <c r="R180" s="4">
        <v>9784.66</v>
      </c>
      <c r="S180" t="s">
        <v>68</v>
      </c>
      <c r="T180" s="3" t="s">
        <v>69</v>
      </c>
      <c r="U180" t="s">
        <v>70</v>
      </c>
      <c r="V180" s="2">
        <v>46034</v>
      </c>
    </row>
    <row r="181" spans="1:22" x14ac:dyDescent="0.25">
      <c r="A181">
        <v>2025</v>
      </c>
      <c r="B181" s="2">
        <v>45931</v>
      </c>
      <c r="C181" s="2">
        <v>46022</v>
      </c>
      <c r="D181" t="s">
        <v>63</v>
      </c>
      <c r="E181">
        <v>1211</v>
      </c>
      <c r="F181" t="s">
        <v>234</v>
      </c>
      <c r="G181" t="s">
        <v>613</v>
      </c>
      <c r="H181" t="s">
        <v>614</v>
      </c>
      <c r="I181" t="s">
        <v>65</v>
      </c>
      <c r="J181" t="s">
        <v>1002</v>
      </c>
      <c r="K181" s="3" t="s">
        <v>1472</v>
      </c>
      <c r="L181" s="2">
        <v>45931</v>
      </c>
      <c r="M181" s="2">
        <v>46020</v>
      </c>
      <c r="N181" t="s">
        <v>776</v>
      </c>
      <c r="O181">
        <v>5033</v>
      </c>
      <c r="P181">
        <v>4744.32</v>
      </c>
      <c r="Q181" s="4">
        <v>14931.233333333334</v>
      </c>
      <c r="R181" s="4">
        <v>14074.815999999999</v>
      </c>
      <c r="S181" t="s">
        <v>68</v>
      </c>
      <c r="T181" s="3" t="s">
        <v>69</v>
      </c>
      <c r="U181" t="s">
        <v>70</v>
      </c>
      <c r="V181" s="2">
        <v>46034</v>
      </c>
    </row>
    <row r="182" spans="1:22" x14ac:dyDescent="0.25">
      <c r="A182">
        <v>2025</v>
      </c>
      <c r="B182" s="2">
        <v>45931</v>
      </c>
      <c r="C182" s="2">
        <v>46022</v>
      </c>
      <c r="D182" t="s">
        <v>63</v>
      </c>
      <c r="E182">
        <v>1211</v>
      </c>
      <c r="F182" t="s">
        <v>235</v>
      </c>
      <c r="G182" t="s">
        <v>615</v>
      </c>
      <c r="H182" t="s">
        <v>616</v>
      </c>
      <c r="I182" t="s">
        <v>65</v>
      </c>
      <c r="J182" t="s">
        <v>1003</v>
      </c>
      <c r="K182" s="3" t="s">
        <v>1473</v>
      </c>
      <c r="L182" s="2">
        <v>45931</v>
      </c>
      <c r="M182" s="2">
        <v>46020</v>
      </c>
      <c r="N182" t="s">
        <v>774</v>
      </c>
      <c r="O182">
        <v>3488</v>
      </c>
      <c r="P182">
        <v>3298.2</v>
      </c>
      <c r="Q182" s="4">
        <v>10347.733333333334</v>
      </c>
      <c r="R182" s="4">
        <v>9784.66</v>
      </c>
      <c r="S182" t="s">
        <v>68</v>
      </c>
      <c r="T182" s="3" t="s">
        <v>69</v>
      </c>
      <c r="U182" t="s">
        <v>70</v>
      </c>
      <c r="V182" s="2">
        <v>46034</v>
      </c>
    </row>
    <row r="183" spans="1:22" x14ac:dyDescent="0.25">
      <c r="A183">
        <v>2025</v>
      </c>
      <c r="B183" s="2">
        <v>45931</v>
      </c>
      <c r="C183" s="2">
        <v>46022</v>
      </c>
      <c r="D183" t="s">
        <v>63</v>
      </c>
      <c r="E183">
        <v>1211</v>
      </c>
      <c r="F183" t="s">
        <v>815</v>
      </c>
      <c r="G183" t="s">
        <v>617</v>
      </c>
      <c r="H183" t="s">
        <v>618</v>
      </c>
      <c r="I183" t="s">
        <v>65</v>
      </c>
      <c r="J183" t="s">
        <v>1004</v>
      </c>
      <c r="K183" s="3" t="s">
        <v>1474</v>
      </c>
      <c r="L183" s="2">
        <v>45931</v>
      </c>
      <c r="M183" s="2">
        <v>46020</v>
      </c>
      <c r="N183" t="s">
        <v>776</v>
      </c>
      <c r="O183">
        <v>5033</v>
      </c>
      <c r="P183">
        <v>4744.32</v>
      </c>
      <c r="Q183" s="4">
        <v>14931.233333333334</v>
      </c>
      <c r="R183" s="4">
        <v>14074.815999999999</v>
      </c>
      <c r="S183" t="s">
        <v>68</v>
      </c>
      <c r="T183" s="3" t="s">
        <v>69</v>
      </c>
      <c r="U183" t="s">
        <v>70</v>
      </c>
      <c r="V183" s="2">
        <v>46034</v>
      </c>
    </row>
    <row r="184" spans="1:22" x14ac:dyDescent="0.25">
      <c r="A184">
        <v>2025</v>
      </c>
      <c r="B184" s="2">
        <v>45931</v>
      </c>
      <c r="C184" s="2">
        <v>46022</v>
      </c>
      <c r="D184" t="s">
        <v>63</v>
      </c>
      <c r="E184">
        <v>1211</v>
      </c>
      <c r="F184" t="s">
        <v>236</v>
      </c>
      <c r="G184" t="s">
        <v>619</v>
      </c>
      <c r="H184" t="s">
        <v>554</v>
      </c>
      <c r="I184" t="s">
        <v>65</v>
      </c>
      <c r="J184" t="s">
        <v>1005</v>
      </c>
      <c r="K184" s="3" t="s">
        <v>1475</v>
      </c>
      <c r="L184" s="2">
        <v>45931</v>
      </c>
      <c r="M184" s="2">
        <v>46020</v>
      </c>
      <c r="N184" t="s">
        <v>772</v>
      </c>
      <c r="O184">
        <v>5033</v>
      </c>
      <c r="P184">
        <v>4744.32</v>
      </c>
      <c r="Q184" s="4">
        <v>14931.233333333334</v>
      </c>
      <c r="R184" s="4">
        <v>14074.815999999999</v>
      </c>
      <c r="S184" t="s">
        <v>68</v>
      </c>
      <c r="T184" s="3" t="s">
        <v>69</v>
      </c>
      <c r="U184" t="s">
        <v>70</v>
      </c>
      <c r="V184" s="2">
        <v>46034</v>
      </c>
    </row>
    <row r="185" spans="1:22" x14ac:dyDescent="0.25">
      <c r="A185">
        <v>2025</v>
      </c>
      <c r="B185" s="2">
        <v>45931</v>
      </c>
      <c r="C185" s="2">
        <v>46022</v>
      </c>
      <c r="D185" t="s">
        <v>63</v>
      </c>
      <c r="E185">
        <v>1211</v>
      </c>
      <c r="F185" t="s">
        <v>237</v>
      </c>
      <c r="G185" t="s">
        <v>620</v>
      </c>
      <c r="H185" t="s">
        <v>590</v>
      </c>
      <c r="I185" t="s">
        <v>64</v>
      </c>
      <c r="J185" t="s">
        <v>1006</v>
      </c>
      <c r="K185" s="3" t="s">
        <v>1476</v>
      </c>
      <c r="L185" s="2">
        <v>45931</v>
      </c>
      <c r="M185" s="2">
        <v>46020</v>
      </c>
      <c r="N185" t="s">
        <v>774</v>
      </c>
      <c r="O185">
        <v>3488</v>
      </c>
      <c r="P185">
        <v>3298.2</v>
      </c>
      <c r="Q185" s="4">
        <v>10347.733333333334</v>
      </c>
      <c r="R185" s="4">
        <v>9784.66</v>
      </c>
      <c r="S185" t="s">
        <v>68</v>
      </c>
      <c r="T185" s="3" t="s">
        <v>69</v>
      </c>
      <c r="U185" t="s">
        <v>70</v>
      </c>
      <c r="V185" s="2">
        <v>46034</v>
      </c>
    </row>
    <row r="186" spans="1:22" x14ac:dyDescent="0.25">
      <c r="A186">
        <v>2025</v>
      </c>
      <c r="B186" s="2">
        <v>45931</v>
      </c>
      <c r="C186" s="2">
        <v>46022</v>
      </c>
      <c r="D186" t="s">
        <v>63</v>
      </c>
      <c r="E186">
        <v>1211</v>
      </c>
      <c r="F186" t="s">
        <v>238</v>
      </c>
      <c r="G186" t="s">
        <v>621</v>
      </c>
      <c r="H186" t="s">
        <v>494</v>
      </c>
      <c r="I186" t="s">
        <v>64</v>
      </c>
      <c r="J186" t="s">
        <v>1007</v>
      </c>
      <c r="K186" s="3" t="s">
        <v>1477</v>
      </c>
      <c r="L186" s="2">
        <v>45931</v>
      </c>
      <c r="M186" s="2">
        <v>46020</v>
      </c>
      <c r="N186" t="s">
        <v>774</v>
      </c>
      <c r="O186">
        <v>3488</v>
      </c>
      <c r="P186">
        <v>3298.2</v>
      </c>
      <c r="Q186" s="4">
        <v>10347.733333333334</v>
      </c>
      <c r="R186" s="4">
        <v>9784.66</v>
      </c>
      <c r="S186" t="s">
        <v>68</v>
      </c>
      <c r="T186" s="3" t="s">
        <v>69</v>
      </c>
      <c r="U186" t="s">
        <v>70</v>
      </c>
      <c r="V186" s="2">
        <v>46034</v>
      </c>
    </row>
    <row r="187" spans="1:22" x14ac:dyDescent="0.25">
      <c r="A187">
        <v>2025</v>
      </c>
      <c r="B187" s="2">
        <v>45931</v>
      </c>
      <c r="C187" s="2">
        <v>46022</v>
      </c>
      <c r="D187" t="s">
        <v>63</v>
      </c>
      <c r="E187">
        <v>1211</v>
      </c>
      <c r="F187" t="s">
        <v>239</v>
      </c>
      <c r="G187" t="s">
        <v>622</v>
      </c>
      <c r="H187" t="s">
        <v>623</v>
      </c>
      <c r="I187" t="s">
        <v>64</v>
      </c>
      <c r="J187" t="s">
        <v>1008</v>
      </c>
      <c r="K187" s="3" t="s">
        <v>1478</v>
      </c>
      <c r="L187" s="2">
        <v>45931</v>
      </c>
      <c r="M187" s="2">
        <v>46020</v>
      </c>
      <c r="N187" t="s">
        <v>776</v>
      </c>
      <c r="O187">
        <v>5033</v>
      </c>
      <c r="P187">
        <v>4744.32</v>
      </c>
      <c r="Q187" s="4">
        <v>14931.233333333334</v>
      </c>
      <c r="R187" s="4">
        <v>14074.815999999999</v>
      </c>
      <c r="S187" t="s">
        <v>68</v>
      </c>
      <c r="T187" s="3" t="s">
        <v>69</v>
      </c>
      <c r="U187" t="s">
        <v>70</v>
      </c>
      <c r="V187" s="2">
        <v>46034</v>
      </c>
    </row>
    <row r="188" spans="1:22" x14ac:dyDescent="0.25">
      <c r="A188">
        <v>2025</v>
      </c>
      <c r="B188" s="2">
        <v>45931</v>
      </c>
      <c r="C188" s="2">
        <v>46022</v>
      </c>
      <c r="D188" t="s">
        <v>63</v>
      </c>
      <c r="E188">
        <v>1211</v>
      </c>
      <c r="F188" t="s">
        <v>240</v>
      </c>
      <c r="G188" t="s">
        <v>529</v>
      </c>
      <c r="H188" t="s">
        <v>624</v>
      </c>
      <c r="I188" t="s">
        <v>64</v>
      </c>
      <c r="J188" t="s">
        <v>1009</v>
      </c>
      <c r="K188" s="3" t="s">
        <v>1479</v>
      </c>
      <c r="L188" s="2">
        <v>45931</v>
      </c>
      <c r="M188" s="2">
        <v>46020</v>
      </c>
      <c r="N188" t="s">
        <v>774</v>
      </c>
      <c r="O188">
        <v>8123</v>
      </c>
      <c r="P188">
        <v>7556.32</v>
      </c>
      <c r="Q188" s="4">
        <v>24098.233333333334</v>
      </c>
      <c r="R188" s="4">
        <v>22417.082666666665</v>
      </c>
      <c r="S188" t="s">
        <v>68</v>
      </c>
      <c r="T188" s="3" t="s">
        <v>69</v>
      </c>
      <c r="U188" t="s">
        <v>70</v>
      </c>
      <c r="V188" s="2">
        <v>46034</v>
      </c>
    </row>
    <row r="189" spans="1:22" x14ac:dyDescent="0.25">
      <c r="A189">
        <v>2025</v>
      </c>
      <c r="B189" s="2">
        <v>45931</v>
      </c>
      <c r="C189" s="2">
        <v>46022</v>
      </c>
      <c r="D189" t="s">
        <v>63</v>
      </c>
      <c r="E189">
        <v>1211</v>
      </c>
      <c r="F189" t="s">
        <v>173</v>
      </c>
      <c r="G189" t="s">
        <v>529</v>
      </c>
      <c r="H189" t="s">
        <v>625</v>
      </c>
      <c r="I189" t="s">
        <v>65</v>
      </c>
      <c r="J189" t="s">
        <v>1010</v>
      </c>
      <c r="K189" s="3" t="s">
        <v>1480</v>
      </c>
      <c r="L189" s="2">
        <v>45931</v>
      </c>
      <c r="M189" s="2">
        <v>46020</v>
      </c>
      <c r="N189" t="s">
        <v>774</v>
      </c>
      <c r="O189">
        <v>3488</v>
      </c>
      <c r="P189">
        <v>3298.2</v>
      </c>
      <c r="Q189" s="4">
        <v>10347.733333333334</v>
      </c>
      <c r="R189" s="4">
        <v>9784.66</v>
      </c>
      <c r="S189" t="s">
        <v>68</v>
      </c>
      <c r="T189" s="3" t="s">
        <v>69</v>
      </c>
      <c r="U189" t="s">
        <v>70</v>
      </c>
      <c r="V189" s="2">
        <v>46034</v>
      </c>
    </row>
    <row r="190" spans="1:22" x14ac:dyDescent="0.25">
      <c r="A190">
        <v>2025</v>
      </c>
      <c r="B190" s="2">
        <v>45931</v>
      </c>
      <c r="C190" s="2">
        <v>46022</v>
      </c>
      <c r="D190" t="s">
        <v>63</v>
      </c>
      <c r="E190">
        <v>1211</v>
      </c>
      <c r="F190" t="s">
        <v>243</v>
      </c>
      <c r="G190" t="s">
        <v>529</v>
      </c>
      <c r="H190" t="s">
        <v>626</v>
      </c>
      <c r="I190" t="s">
        <v>65</v>
      </c>
      <c r="J190" t="s">
        <v>1011</v>
      </c>
      <c r="K190" s="3" t="s">
        <v>1481</v>
      </c>
      <c r="L190" s="2">
        <v>45931</v>
      </c>
      <c r="M190" s="2">
        <v>46020</v>
      </c>
      <c r="N190" t="s">
        <v>774</v>
      </c>
      <c r="O190">
        <v>3488</v>
      </c>
      <c r="P190">
        <v>3298.2</v>
      </c>
      <c r="Q190" s="4">
        <v>10347.733333333334</v>
      </c>
      <c r="R190" s="4">
        <v>9784.66</v>
      </c>
      <c r="S190" t="s">
        <v>68</v>
      </c>
      <c r="T190" s="3" t="s">
        <v>69</v>
      </c>
      <c r="U190" t="s">
        <v>70</v>
      </c>
      <c r="V190" s="2">
        <v>46034</v>
      </c>
    </row>
    <row r="191" spans="1:22" x14ac:dyDescent="0.25">
      <c r="A191">
        <v>2025</v>
      </c>
      <c r="B191" s="2">
        <v>45931</v>
      </c>
      <c r="C191" s="2">
        <v>46022</v>
      </c>
      <c r="D191" t="s">
        <v>63</v>
      </c>
      <c r="E191">
        <v>1211</v>
      </c>
      <c r="F191" t="s">
        <v>244</v>
      </c>
      <c r="G191" t="s">
        <v>529</v>
      </c>
      <c r="H191" t="s">
        <v>496</v>
      </c>
      <c r="I191" t="s">
        <v>64</v>
      </c>
      <c r="J191" t="s">
        <v>1012</v>
      </c>
      <c r="K191" s="3" t="s">
        <v>1482</v>
      </c>
      <c r="L191" s="2">
        <v>45931</v>
      </c>
      <c r="M191" s="2">
        <v>46020</v>
      </c>
      <c r="N191" t="s">
        <v>774</v>
      </c>
      <c r="O191">
        <v>8123</v>
      </c>
      <c r="P191">
        <v>7556.32</v>
      </c>
      <c r="Q191" s="4">
        <v>24098.233333333334</v>
      </c>
      <c r="R191" s="4">
        <v>22417.082666666665</v>
      </c>
      <c r="S191" t="s">
        <v>68</v>
      </c>
      <c r="T191" s="3" t="s">
        <v>69</v>
      </c>
      <c r="U191" t="s">
        <v>70</v>
      </c>
      <c r="V191" s="2">
        <v>46034</v>
      </c>
    </row>
    <row r="192" spans="1:22" x14ac:dyDescent="0.25">
      <c r="A192">
        <v>2025</v>
      </c>
      <c r="B192" s="2">
        <v>45931</v>
      </c>
      <c r="C192" s="2">
        <v>46022</v>
      </c>
      <c r="D192" t="s">
        <v>63</v>
      </c>
      <c r="E192">
        <v>1211</v>
      </c>
      <c r="F192" t="s">
        <v>187</v>
      </c>
      <c r="G192" t="s">
        <v>405</v>
      </c>
      <c r="H192" t="s">
        <v>553</v>
      </c>
      <c r="I192" t="s">
        <v>64</v>
      </c>
      <c r="J192" t="s">
        <v>1013</v>
      </c>
      <c r="K192" s="3" t="s">
        <v>1483</v>
      </c>
      <c r="L192" s="2">
        <v>45931</v>
      </c>
      <c r="M192" s="2">
        <v>46020</v>
      </c>
      <c r="N192" t="s">
        <v>772</v>
      </c>
      <c r="O192">
        <v>5033</v>
      </c>
      <c r="P192">
        <v>4744.32</v>
      </c>
      <c r="Q192" s="4">
        <v>14931.233333333334</v>
      </c>
      <c r="R192" s="4">
        <v>14074.815999999999</v>
      </c>
      <c r="S192" t="s">
        <v>68</v>
      </c>
      <c r="T192" s="3" t="s">
        <v>69</v>
      </c>
      <c r="U192" t="s">
        <v>70</v>
      </c>
      <c r="V192" s="2">
        <v>46034</v>
      </c>
    </row>
    <row r="193" spans="1:22" x14ac:dyDescent="0.25">
      <c r="A193">
        <v>2025</v>
      </c>
      <c r="B193" s="2">
        <v>45931</v>
      </c>
      <c r="C193" s="2">
        <v>46022</v>
      </c>
      <c r="D193" t="s">
        <v>63</v>
      </c>
      <c r="E193">
        <v>1211</v>
      </c>
      <c r="F193" t="s">
        <v>245</v>
      </c>
      <c r="G193" t="s">
        <v>405</v>
      </c>
      <c r="H193" t="s">
        <v>529</v>
      </c>
      <c r="I193" t="s">
        <v>64</v>
      </c>
      <c r="J193" t="s">
        <v>1014</v>
      </c>
      <c r="K193" s="3" t="s">
        <v>1484</v>
      </c>
      <c r="L193" s="2">
        <v>45931</v>
      </c>
      <c r="M193" s="2">
        <v>46020</v>
      </c>
      <c r="N193" t="s">
        <v>72</v>
      </c>
      <c r="O193">
        <v>5033</v>
      </c>
      <c r="P193">
        <v>4744.32</v>
      </c>
      <c r="Q193" s="4">
        <v>14931.233333333334</v>
      </c>
      <c r="R193" s="4">
        <v>14074.815999999999</v>
      </c>
      <c r="S193" t="s">
        <v>68</v>
      </c>
      <c r="T193" s="3" t="s">
        <v>69</v>
      </c>
      <c r="U193" t="s">
        <v>70</v>
      </c>
      <c r="V193" s="2">
        <v>46034</v>
      </c>
    </row>
    <row r="194" spans="1:22" x14ac:dyDescent="0.25">
      <c r="A194">
        <v>2025</v>
      </c>
      <c r="B194" s="2">
        <v>45931</v>
      </c>
      <c r="C194" s="2">
        <v>46022</v>
      </c>
      <c r="D194" t="s">
        <v>63</v>
      </c>
      <c r="E194">
        <v>1211</v>
      </c>
      <c r="F194" t="s">
        <v>196</v>
      </c>
      <c r="G194" t="s">
        <v>405</v>
      </c>
      <c r="H194" t="s">
        <v>529</v>
      </c>
      <c r="I194" t="s">
        <v>64</v>
      </c>
      <c r="J194" t="s">
        <v>1015</v>
      </c>
      <c r="K194" s="3" t="s">
        <v>1485</v>
      </c>
      <c r="L194" s="2">
        <v>45931</v>
      </c>
      <c r="M194" s="2">
        <v>46020</v>
      </c>
      <c r="N194" t="s">
        <v>72</v>
      </c>
      <c r="O194">
        <v>5033</v>
      </c>
      <c r="P194">
        <v>4744.32</v>
      </c>
      <c r="Q194" s="4">
        <v>14931.233333333334</v>
      </c>
      <c r="R194" s="4">
        <v>14074.815999999999</v>
      </c>
      <c r="S194" t="s">
        <v>68</v>
      </c>
      <c r="T194" s="3" t="s">
        <v>69</v>
      </c>
      <c r="U194" t="s">
        <v>70</v>
      </c>
      <c r="V194" s="2">
        <v>46034</v>
      </c>
    </row>
    <row r="195" spans="1:22" x14ac:dyDescent="0.25">
      <c r="A195">
        <v>2025</v>
      </c>
      <c r="B195" s="2">
        <v>45931</v>
      </c>
      <c r="C195" s="2">
        <v>46022</v>
      </c>
      <c r="D195" t="s">
        <v>63</v>
      </c>
      <c r="E195">
        <v>1211</v>
      </c>
      <c r="F195" t="s">
        <v>247</v>
      </c>
      <c r="G195" t="s">
        <v>439</v>
      </c>
      <c r="H195" t="s">
        <v>440</v>
      </c>
      <c r="I195" t="s">
        <v>65</v>
      </c>
      <c r="J195" t="s">
        <v>1016</v>
      </c>
      <c r="K195" s="3" t="s">
        <v>1486</v>
      </c>
      <c r="L195" s="2">
        <v>45931</v>
      </c>
      <c r="M195" s="2">
        <v>46020</v>
      </c>
      <c r="N195" t="s">
        <v>774</v>
      </c>
      <c r="O195">
        <v>8123</v>
      </c>
      <c r="P195">
        <v>7556.32</v>
      </c>
      <c r="Q195" s="4">
        <v>24098.233333333334</v>
      </c>
      <c r="R195" s="4">
        <v>22417.082666666665</v>
      </c>
      <c r="S195" t="s">
        <v>68</v>
      </c>
      <c r="T195" s="3" t="s">
        <v>69</v>
      </c>
      <c r="U195" t="s">
        <v>70</v>
      </c>
      <c r="V195" s="2">
        <v>46034</v>
      </c>
    </row>
    <row r="196" spans="1:22" x14ac:dyDescent="0.25">
      <c r="A196">
        <v>2025</v>
      </c>
      <c r="B196" s="2">
        <v>45931</v>
      </c>
      <c r="C196" s="2">
        <v>46022</v>
      </c>
      <c r="D196" t="s">
        <v>63</v>
      </c>
      <c r="E196">
        <v>1211</v>
      </c>
      <c r="F196" t="s">
        <v>79</v>
      </c>
      <c r="G196" t="s">
        <v>519</v>
      </c>
      <c r="H196" t="s">
        <v>66</v>
      </c>
      <c r="I196" t="s">
        <v>65</v>
      </c>
      <c r="J196" t="s">
        <v>1017</v>
      </c>
      <c r="K196" s="3" t="s">
        <v>1487</v>
      </c>
      <c r="L196" s="2">
        <v>45931</v>
      </c>
      <c r="M196" s="2">
        <v>46020</v>
      </c>
      <c r="N196" t="s">
        <v>777</v>
      </c>
      <c r="O196">
        <v>3488</v>
      </c>
      <c r="P196">
        <v>3298.2</v>
      </c>
      <c r="Q196" s="4">
        <v>10347.733333333334</v>
      </c>
      <c r="R196" s="4">
        <v>9784.66</v>
      </c>
      <c r="S196" t="s">
        <v>68</v>
      </c>
      <c r="T196" s="3" t="s">
        <v>69</v>
      </c>
      <c r="U196" t="s">
        <v>70</v>
      </c>
      <c r="V196" s="2">
        <v>46034</v>
      </c>
    </row>
    <row r="197" spans="1:22" x14ac:dyDescent="0.25">
      <c r="A197">
        <v>2025</v>
      </c>
      <c r="B197" s="2">
        <v>45931</v>
      </c>
      <c r="C197" s="2">
        <v>46022</v>
      </c>
      <c r="D197" t="s">
        <v>63</v>
      </c>
      <c r="E197">
        <v>1211</v>
      </c>
      <c r="F197" t="s">
        <v>250</v>
      </c>
      <c r="G197" t="s">
        <v>519</v>
      </c>
      <c r="H197" t="s">
        <v>493</v>
      </c>
      <c r="I197" t="s">
        <v>64</v>
      </c>
      <c r="J197" t="s">
        <v>1018</v>
      </c>
      <c r="K197" s="3" t="s">
        <v>1488</v>
      </c>
      <c r="L197" s="2">
        <v>45931</v>
      </c>
      <c r="M197" s="2">
        <v>46020</v>
      </c>
      <c r="N197" t="s">
        <v>772</v>
      </c>
      <c r="O197">
        <v>6578</v>
      </c>
      <c r="P197">
        <v>6179.42</v>
      </c>
      <c r="Q197" s="4">
        <v>19514.733333333334</v>
      </c>
      <c r="R197" s="4">
        <v>18332.279333333332</v>
      </c>
      <c r="S197" t="s">
        <v>68</v>
      </c>
      <c r="T197" s="3" t="s">
        <v>69</v>
      </c>
      <c r="U197" t="s">
        <v>70</v>
      </c>
      <c r="V197" s="2">
        <v>46034</v>
      </c>
    </row>
    <row r="198" spans="1:22" x14ac:dyDescent="0.25">
      <c r="A198">
        <v>2025</v>
      </c>
      <c r="B198" s="2">
        <v>45931</v>
      </c>
      <c r="C198" s="2">
        <v>46022</v>
      </c>
      <c r="D198" t="s">
        <v>63</v>
      </c>
      <c r="E198">
        <v>1211</v>
      </c>
      <c r="F198" t="s">
        <v>251</v>
      </c>
      <c r="G198" t="s">
        <v>541</v>
      </c>
      <c r="H198" t="s">
        <v>453</v>
      </c>
      <c r="I198" t="s">
        <v>65</v>
      </c>
      <c r="J198" t="s">
        <v>1019</v>
      </c>
      <c r="K198" s="3" t="s">
        <v>1336</v>
      </c>
      <c r="L198" s="2">
        <v>45931</v>
      </c>
      <c r="M198" s="2">
        <v>46020</v>
      </c>
      <c r="N198" t="s">
        <v>781</v>
      </c>
      <c r="O198">
        <v>3488</v>
      </c>
      <c r="P198">
        <v>3298.2</v>
      </c>
      <c r="Q198" s="4">
        <v>10347.733333333334</v>
      </c>
      <c r="R198" s="4">
        <v>9784.66</v>
      </c>
      <c r="S198" t="s">
        <v>68</v>
      </c>
      <c r="T198" s="3" t="s">
        <v>69</v>
      </c>
      <c r="U198" t="s">
        <v>70</v>
      </c>
      <c r="V198" s="2">
        <v>46034</v>
      </c>
    </row>
    <row r="199" spans="1:22" x14ac:dyDescent="0.25">
      <c r="A199">
        <v>2025</v>
      </c>
      <c r="B199" s="2">
        <v>45931</v>
      </c>
      <c r="C199" s="2">
        <v>46022</v>
      </c>
      <c r="D199" t="s">
        <v>63</v>
      </c>
      <c r="E199">
        <v>1211</v>
      </c>
      <c r="F199" t="s">
        <v>252</v>
      </c>
      <c r="G199" t="s">
        <v>441</v>
      </c>
      <c r="H199" t="s">
        <v>446</v>
      </c>
      <c r="I199" t="s">
        <v>65</v>
      </c>
      <c r="J199" t="s">
        <v>1020</v>
      </c>
      <c r="K199" s="3" t="s">
        <v>1489</v>
      </c>
      <c r="L199" s="2">
        <v>45931</v>
      </c>
      <c r="M199" s="2">
        <v>46020</v>
      </c>
      <c r="N199" t="s">
        <v>774</v>
      </c>
      <c r="O199">
        <v>3488</v>
      </c>
      <c r="P199">
        <v>3298.2</v>
      </c>
      <c r="Q199" s="4">
        <v>10347.733333333334</v>
      </c>
      <c r="R199" s="4">
        <v>9784.66</v>
      </c>
      <c r="S199" t="s">
        <v>68</v>
      </c>
      <c r="T199" s="3" t="s">
        <v>69</v>
      </c>
      <c r="U199" t="s">
        <v>70</v>
      </c>
      <c r="V199" s="2">
        <v>46034</v>
      </c>
    </row>
    <row r="200" spans="1:22" x14ac:dyDescent="0.25">
      <c r="A200">
        <v>2025</v>
      </c>
      <c r="B200" s="2">
        <v>45931</v>
      </c>
      <c r="C200" s="2">
        <v>46022</v>
      </c>
      <c r="D200" t="s">
        <v>63</v>
      </c>
      <c r="E200">
        <v>1211</v>
      </c>
      <c r="F200" t="s">
        <v>255</v>
      </c>
      <c r="G200" t="s">
        <v>441</v>
      </c>
      <c r="H200" t="s">
        <v>453</v>
      </c>
      <c r="I200" t="s">
        <v>64</v>
      </c>
      <c r="J200" t="s">
        <v>1021</v>
      </c>
      <c r="K200" s="3" t="s">
        <v>1490</v>
      </c>
      <c r="L200" s="2">
        <v>45931</v>
      </c>
      <c r="M200" s="2">
        <v>46020</v>
      </c>
      <c r="N200" t="s">
        <v>774</v>
      </c>
      <c r="O200">
        <v>3488</v>
      </c>
      <c r="P200">
        <v>3298.2</v>
      </c>
      <c r="Q200" s="4">
        <v>10347.733333333334</v>
      </c>
      <c r="R200" s="4">
        <v>9784.66</v>
      </c>
      <c r="S200" t="s">
        <v>68</v>
      </c>
      <c r="T200" s="3" t="s">
        <v>69</v>
      </c>
      <c r="U200" t="s">
        <v>70</v>
      </c>
      <c r="V200" s="2">
        <v>46034</v>
      </c>
    </row>
    <row r="201" spans="1:22" x14ac:dyDescent="0.25">
      <c r="A201">
        <v>2025</v>
      </c>
      <c r="B201" s="2">
        <v>45931</v>
      </c>
      <c r="C201" s="2">
        <v>46022</v>
      </c>
      <c r="D201" t="s">
        <v>63</v>
      </c>
      <c r="E201">
        <v>1211</v>
      </c>
      <c r="F201" t="s">
        <v>258</v>
      </c>
      <c r="G201" t="s">
        <v>441</v>
      </c>
      <c r="H201" t="s">
        <v>553</v>
      </c>
      <c r="I201" t="s">
        <v>65</v>
      </c>
      <c r="J201" t="s">
        <v>1022</v>
      </c>
      <c r="K201" s="3" t="s">
        <v>1491</v>
      </c>
      <c r="L201" s="2">
        <v>45931</v>
      </c>
      <c r="M201" s="2">
        <v>46020</v>
      </c>
      <c r="N201" t="s">
        <v>776</v>
      </c>
      <c r="O201">
        <v>5033</v>
      </c>
      <c r="P201">
        <v>4744.32</v>
      </c>
      <c r="Q201" s="4">
        <v>14931.233333333334</v>
      </c>
      <c r="R201" s="4">
        <v>14074.815999999999</v>
      </c>
      <c r="S201" t="s">
        <v>68</v>
      </c>
      <c r="T201" s="3" t="s">
        <v>69</v>
      </c>
      <c r="U201" t="s">
        <v>70</v>
      </c>
      <c r="V201" s="2">
        <v>46034</v>
      </c>
    </row>
    <row r="202" spans="1:22" x14ac:dyDescent="0.25">
      <c r="A202">
        <v>2025</v>
      </c>
      <c r="B202" s="2">
        <v>45931</v>
      </c>
      <c r="C202" s="2">
        <v>46022</v>
      </c>
      <c r="D202" t="s">
        <v>63</v>
      </c>
      <c r="E202">
        <v>1211</v>
      </c>
      <c r="F202" t="s">
        <v>259</v>
      </c>
      <c r="G202" t="s">
        <v>441</v>
      </c>
      <c r="H202" t="s">
        <v>527</v>
      </c>
      <c r="I202" t="s">
        <v>64</v>
      </c>
      <c r="J202" t="s">
        <v>1023</v>
      </c>
      <c r="K202" s="3" t="s">
        <v>1492</v>
      </c>
      <c r="L202" s="2">
        <v>45931</v>
      </c>
      <c r="M202" s="2">
        <v>46020</v>
      </c>
      <c r="N202" t="s">
        <v>776</v>
      </c>
      <c r="O202">
        <v>5033</v>
      </c>
      <c r="P202">
        <v>4744.32</v>
      </c>
      <c r="Q202" s="4">
        <v>14931.233333333334</v>
      </c>
      <c r="R202" s="4">
        <v>14074.815999999999</v>
      </c>
      <c r="S202" t="s">
        <v>68</v>
      </c>
      <c r="T202" s="3" t="s">
        <v>69</v>
      </c>
      <c r="U202" t="s">
        <v>70</v>
      </c>
      <c r="V202" s="2">
        <v>46034</v>
      </c>
    </row>
    <row r="203" spans="1:22" x14ac:dyDescent="0.25">
      <c r="A203">
        <v>2025</v>
      </c>
      <c r="B203" s="2">
        <v>45931</v>
      </c>
      <c r="C203" s="2">
        <v>46022</v>
      </c>
      <c r="D203" t="s">
        <v>63</v>
      </c>
      <c r="E203">
        <v>1211</v>
      </c>
      <c r="F203" t="s">
        <v>260</v>
      </c>
      <c r="G203" t="s">
        <v>441</v>
      </c>
      <c r="H203" t="s">
        <v>634</v>
      </c>
      <c r="I203" t="s">
        <v>64</v>
      </c>
      <c r="J203" t="s">
        <v>1024</v>
      </c>
      <c r="K203" s="3" t="s">
        <v>1493</v>
      </c>
      <c r="L203" s="2">
        <v>45931</v>
      </c>
      <c r="M203" s="2">
        <v>46020</v>
      </c>
      <c r="N203" t="s">
        <v>774</v>
      </c>
      <c r="O203">
        <v>3488</v>
      </c>
      <c r="P203">
        <v>3298.2</v>
      </c>
      <c r="Q203" s="4">
        <v>10347.733333333334</v>
      </c>
      <c r="R203" s="4">
        <v>9784.66</v>
      </c>
      <c r="S203" t="s">
        <v>68</v>
      </c>
      <c r="T203" s="3" t="s">
        <v>69</v>
      </c>
      <c r="U203" t="s">
        <v>70</v>
      </c>
      <c r="V203" s="2">
        <v>46034</v>
      </c>
    </row>
    <row r="204" spans="1:22" x14ac:dyDescent="0.25">
      <c r="A204">
        <v>2025</v>
      </c>
      <c r="B204" s="2">
        <v>45931</v>
      </c>
      <c r="C204" s="2">
        <v>46022</v>
      </c>
      <c r="D204" t="s">
        <v>63</v>
      </c>
      <c r="E204">
        <v>1211</v>
      </c>
      <c r="F204" t="s">
        <v>261</v>
      </c>
      <c r="G204" t="s">
        <v>441</v>
      </c>
      <c r="H204" t="s">
        <v>405</v>
      </c>
      <c r="I204" t="s">
        <v>65</v>
      </c>
      <c r="J204" t="s">
        <v>1025</v>
      </c>
      <c r="K204" s="3" t="s">
        <v>1494</v>
      </c>
      <c r="L204" s="2">
        <v>45931</v>
      </c>
      <c r="M204" s="2">
        <v>46020</v>
      </c>
      <c r="N204" t="s">
        <v>777</v>
      </c>
      <c r="O204">
        <v>3488</v>
      </c>
      <c r="P204">
        <v>3298.2</v>
      </c>
      <c r="Q204" s="4">
        <v>10347.733333333334</v>
      </c>
      <c r="R204" s="4">
        <v>9784.66</v>
      </c>
      <c r="S204" t="s">
        <v>68</v>
      </c>
      <c r="T204" s="3" t="s">
        <v>69</v>
      </c>
      <c r="U204" t="s">
        <v>70</v>
      </c>
      <c r="V204" s="2">
        <v>46034</v>
      </c>
    </row>
    <row r="205" spans="1:22" x14ac:dyDescent="0.25">
      <c r="A205">
        <v>2025</v>
      </c>
      <c r="B205" s="2">
        <v>45931</v>
      </c>
      <c r="C205" s="2">
        <v>46022</v>
      </c>
      <c r="D205" t="s">
        <v>63</v>
      </c>
      <c r="E205">
        <v>1211</v>
      </c>
      <c r="F205" t="s">
        <v>262</v>
      </c>
      <c r="G205" t="s">
        <v>441</v>
      </c>
      <c r="H205" t="s">
        <v>405</v>
      </c>
      <c r="I205" t="s">
        <v>65</v>
      </c>
      <c r="J205" t="s">
        <v>1026</v>
      </c>
      <c r="K205" s="3" t="s">
        <v>1494</v>
      </c>
      <c r="L205" s="2">
        <v>45931</v>
      </c>
      <c r="M205" s="2">
        <v>46020</v>
      </c>
      <c r="N205" t="s">
        <v>777</v>
      </c>
      <c r="O205">
        <v>3488</v>
      </c>
      <c r="P205">
        <v>3298.2</v>
      </c>
      <c r="Q205" s="4">
        <v>10347.733333333334</v>
      </c>
      <c r="R205" s="4">
        <v>9784.66</v>
      </c>
      <c r="S205" t="s">
        <v>68</v>
      </c>
      <c r="T205" s="3" t="s">
        <v>69</v>
      </c>
      <c r="U205" t="s">
        <v>70</v>
      </c>
      <c r="V205" s="2">
        <v>46034</v>
      </c>
    </row>
    <row r="206" spans="1:22" x14ac:dyDescent="0.25">
      <c r="A206">
        <v>2025</v>
      </c>
      <c r="B206" s="2">
        <v>45931</v>
      </c>
      <c r="C206" s="2">
        <v>46022</v>
      </c>
      <c r="D206" t="s">
        <v>63</v>
      </c>
      <c r="E206">
        <v>1211</v>
      </c>
      <c r="F206" t="s">
        <v>263</v>
      </c>
      <c r="G206" t="s">
        <v>441</v>
      </c>
      <c r="H206" t="s">
        <v>504</v>
      </c>
      <c r="I206" t="s">
        <v>65</v>
      </c>
      <c r="J206" t="s">
        <v>1027</v>
      </c>
      <c r="K206" s="3" t="s">
        <v>1495</v>
      </c>
      <c r="L206" s="2">
        <v>45931</v>
      </c>
      <c r="M206" s="2">
        <v>46020</v>
      </c>
      <c r="N206" t="s">
        <v>781</v>
      </c>
      <c r="O206">
        <v>3488</v>
      </c>
      <c r="P206">
        <v>3298.2</v>
      </c>
      <c r="Q206" s="4">
        <v>10347.733333333334</v>
      </c>
      <c r="R206" s="4">
        <v>9784.66</v>
      </c>
      <c r="S206" t="s">
        <v>68</v>
      </c>
      <c r="T206" s="3" t="s">
        <v>69</v>
      </c>
      <c r="U206" t="s">
        <v>70</v>
      </c>
      <c r="V206" s="2">
        <v>46034</v>
      </c>
    </row>
    <row r="207" spans="1:22" x14ac:dyDescent="0.25">
      <c r="A207">
        <v>2025</v>
      </c>
      <c r="B207" s="2">
        <v>45931</v>
      </c>
      <c r="C207" s="2">
        <v>46022</v>
      </c>
      <c r="D207" t="s">
        <v>63</v>
      </c>
      <c r="E207">
        <v>1211</v>
      </c>
      <c r="F207" t="s">
        <v>816</v>
      </c>
      <c r="G207" t="s">
        <v>441</v>
      </c>
      <c r="H207" t="s">
        <v>651</v>
      </c>
      <c r="I207" t="s">
        <v>65</v>
      </c>
      <c r="J207" t="s">
        <v>1028</v>
      </c>
      <c r="K207" s="3" t="s">
        <v>1496</v>
      </c>
      <c r="L207" s="2">
        <v>45931</v>
      </c>
      <c r="M207" s="2">
        <v>46020</v>
      </c>
      <c r="N207" t="s">
        <v>774</v>
      </c>
      <c r="O207">
        <v>3488</v>
      </c>
      <c r="P207">
        <v>3298.2</v>
      </c>
      <c r="Q207" s="4">
        <v>10347.733333333334</v>
      </c>
      <c r="R207" s="4">
        <v>9784.66</v>
      </c>
      <c r="S207" t="s">
        <v>68</v>
      </c>
      <c r="T207" s="3" t="s">
        <v>69</v>
      </c>
      <c r="U207" t="s">
        <v>70</v>
      </c>
      <c r="V207" s="2">
        <v>46034</v>
      </c>
    </row>
    <row r="208" spans="1:22" x14ac:dyDescent="0.25">
      <c r="A208">
        <v>2025</v>
      </c>
      <c r="B208" s="2">
        <v>45931</v>
      </c>
      <c r="C208" s="2">
        <v>46022</v>
      </c>
      <c r="D208" t="s">
        <v>63</v>
      </c>
      <c r="E208">
        <v>1211</v>
      </c>
      <c r="F208" t="s">
        <v>264</v>
      </c>
      <c r="G208" t="s">
        <v>554</v>
      </c>
      <c r="H208" t="s">
        <v>494</v>
      </c>
      <c r="I208" t="s">
        <v>65</v>
      </c>
      <c r="J208" t="s">
        <v>1029</v>
      </c>
      <c r="K208" s="3" t="s">
        <v>1497</v>
      </c>
      <c r="L208" s="2">
        <v>45931</v>
      </c>
      <c r="M208" s="2">
        <v>46020</v>
      </c>
      <c r="N208" t="s">
        <v>789</v>
      </c>
      <c r="O208">
        <v>3488</v>
      </c>
      <c r="P208">
        <v>3298.2</v>
      </c>
      <c r="Q208" s="4">
        <v>10347.733333333334</v>
      </c>
      <c r="R208" s="4">
        <v>9784.66</v>
      </c>
      <c r="S208" t="s">
        <v>68</v>
      </c>
      <c r="T208" s="3" t="s">
        <v>69</v>
      </c>
      <c r="U208" t="s">
        <v>70</v>
      </c>
      <c r="V208" s="2">
        <v>46034</v>
      </c>
    </row>
    <row r="209" spans="1:22" x14ac:dyDescent="0.25">
      <c r="A209">
        <v>2025</v>
      </c>
      <c r="B209" s="2">
        <v>45931</v>
      </c>
      <c r="C209" s="2">
        <v>46022</v>
      </c>
      <c r="D209" t="s">
        <v>63</v>
      </c>
      <c r="E209">
        <v>1211</v>
      </c>
      <c r="F209" t="s">
        <v>265</v>
      </c>
      <c r="G209" t="s">
        <v>635</v>
      </c>
      <c r="H209" t="s">
        <v>636</v>
      </c>
      <c r="I209" t="s">
        <v>64</v>
      </c>
      <c r="J209" t="s">
        <v>1030</v>
      </c>
      <c r="K209" s="3" t="s">
        <v>1498</v>
      </c>
      <c r="L209" s="2">
        <v>45931</v>
      </c>
      <c r="M209" s="2">
        <v>46020</v>
      </c>
      <c r="N209" t="s">
        <v>776</v>
      </c>
      <c r="O209">
        <v>5033</v>
      </c>
      <c r="P209">
        <v>4744.32</v>
      </c>
      <c r="Q209" s="4">
        <v>14931.233333333334</v>
      </c>
      <c r="R209" s="4">
        <v>14074.815999999999</v>
      </c>
      <c r="S209" t="s">
        <v>68</v>
      </c>
      <c r="T209" s="3" t="s">
        <v>69</v>
      </c>
      <c r="U209" t="s">
        <v>70</v>
      </c>
      <c r="V209" s="2">
        <v>46034</v>
      </c>
    </row>
    <row r="210" spans="1:22" x14ac:dyDescent="0.25">
      <c r="A210">
        <v>2025</v>
      </c>
      <c r="B210" s="2">
        <v>45931</v>
      </c>
      <c r="C210" s="2">
        <v>46022</v>
      </c>
      <c r="D210" t="s">
        <v>63</v>
      </c>
      <c r="E210">
        <v>1211</v>
      </c>
      <c r="F210" t="s">
        <v>133</v>
      </c>
      <c r="G210" t="s">
        <v>532</v>
      </c>
      <c r="H210" t="s">
        <v>477</v>
      </c>
      <c r="I210" t="s">
        <v>64</v>
      </c>
      <c r="J210" t="s">
        <v>1031</v>
      </c>
      <c r="K210" s="3" t="s">
        <v>1499</v>
      </c>
      <c r="L210" s="2">
        <v>45931</v>
      </c>
      <c r="M210" s="2">
        <v>46020</v>
      </c>
      <c r="N210" t="s">
        <v>774</v>
      </c>
      <c r="O210">
        <v>3488</v>
      </c>
      <c r="P210">
        <v>3298.2</v>
      </c>
      <c r="Q210" s="4">
        <v>10347.733333333334</v>
      </c>
      <c r="R210" s="4">
        <v>9784.66</v>
      </c>
      <c r="S210" t="s">
        <v>68</v>
      </c>
      <c r="T210" s="3" t="s">
        <v>69</v>
      </c>
      <c r="U210" t="s">
        <v>70</v>
      </c>
      <c r="V210" s="2">
        <v>46034</v>
      </c>
    </row>
    <row r="211" spans="1:22" x14ac:dyDescent="0.25">
      <c r="A211">
        <v>2025</v>
      </c>
      <c r="B211" s="2">
        <v>45931</v>
      </c>
      <c r="C211" s="2">
        <v>46022</v>
      </c>
      <c r="D211" t="s">
        <v>63</v>
      </c>
      <c r="E211">
        <v>1211</v>
      </c>
      <c r="F211" t="s">
        <v>267</v>
      </c>
      <c r="G211" t="s">
        <v>532</v>
      </c>
      <c r="H211" t="s">
        <v>638</v>
      </c>
      <c r="I211" t="s">
        <v>65</v>
      </c>
      <c r="J211" t="s">
        <v>1032</v>
      </c>
      <c r="K211" s="3" t="s">
        <v>1500</v>
      </c>
      <c r="L211" s="2">
        <v>45931</v>
      </c>
      <c r="M211" s="2">
        <v>46020</v>
      </c>
      <c r="N211" t="s">
        <v>774</v>
      </c>
      <c r="O211">
        <v>3488</v>
      </c>
      <c r="P211">
        <v>3298.2</v>
      </c>
      <c r="Q211" s="4">
        <v>10347.733333333334</v>
      </c>
      <c r="R211" s="4">
        <v>9784.66</v>
      </c>
      <c r="S211" t="s">
        <v>68</v>
      </c>
      <c r="T211" s="3" t="s">
        <v>69</v>
      </c>
      <c r="U211" t="s">
        <v>70</v>
      </c>
      <c r="V211" s="2">
        <v>46034</v>
      </c>
    </row>
    <row r="212" spans="1:22" x14ac:dyDescent="0.25">
      <c r="A212">
        <v>2025</v>
      </c>
      <c r="B212" s="2">
        <v>45931</v>
      </c>
      <c r="C212" s="2">
        <v>46022</v>
      </c>
      <c r="D212" t="s">
        <v>63</v>
      </c>
      <c r="E212">
        <v>1211</v>
      </c>
      <c r="F212" t="s">
        <v>205</v>
      </c>
      <c r="G212" t="s">
        <v>639</v>
      </c>
      <c r="H212" t="s">
        <v>640</v>
      </c>
      <c r="I212" t="s">
        <v>64</v>
      </c>
      <c r="J212" t="s">
        <v>1033</v>
      </c>
      <c r="K212" s="3" t="s">
        <v>1501</v>
      </c>
      <c r="L212" s="2">
        <v>45931</v>
      </c>
      <c r="M212" s="2">
        <v>46020</v>
      </c>
      <c r="N212" t="s">
        <v>774</v>
      </c>
      <c r="O212">
        <v>8123</v>
      </c>
      <c r="P212">
        <v>7556.32</v>
      </c>
      <c r="Q212" s="4">
        <v>24098.233333333334</v>
      </c>
      <c r="R212" s="4">
        <v>22417.082666666665</v>
      </c>
      <c r="S212" t="s">
        <v>68</v>
      </c>
      <c r="T212" s="3" t="s">
        <v>69</v>
      </c>
      <c r="U212" t="s">
        <v>70</v>
      </c>
      <c r="V212" s="2">
        <v>46034</v>
      </c>
    </row>
    <row r="213" spans="1:22" x14ac:dyDescent="0.25">
      <c r="A213">
        <v>2025</v>
      </c>
      <c r="B213" s="2">
        <v>45931</v>
      </c>
      <c r="C213" s="2">
        <v>46022</v>
      </c>
      <c r="D213" t="s">
        <v>63</v>
      </c>
      <c r="E213">
        <v>1211</v>
      </c>
      <c r="F213" t="s">
        <v>268</v>
      </c>
      <c r="G213" t="s">
        <v>641</v>
      </c>
      <c r="H213" t="s">
        <v>487</v>
      </c>
      <c r="I213" t="s">
        <v>64</v>
      </c>
      <c r="J213" t="s">
        <v>1034</v>
      </c>
      <c r="K213" s="3" t="s">
        <v>1502</v>
      </c>
      <c r="L213" s="2">
        <v>45931</v>
      </c>
      <c r="M213" s="2">
        <v>46020</v>
      </c>
      <c r="N213" t="s">
        <v>774</v>
      </c>
      <c r="O213">
        <v>3488</v>
      </c>
      <c r="P213">
        <v>3298.2</v>
      </c>
      <c r="Q213" s="4">
        <v>10347.733333333334</v>
      </c>
      <c r="R213" s="4">
        <v>9784.66</v>
      </c>
      <c r="S213" t="s">
        <v>68</v>
      </c>
      <c r="T213" s="3" t="s">
        <v>69</v>
      </c>
      <c r="U213" t="s">
        <v>70</v>
      </c>
      <c r="V213" s="2">
        <v>46034</v>
      </c>
    </row>
    <row r="214" spans="1:22" x14ac:dyDescent="0.25">
      <c r="A214">
        <v>2025</v>
      </c>
      <c r="B214" s="2">
        <v>45931</v>
      </c>
      <c r="C214" s="2">
        <v>46022</v>
      </c>
      <c r="D214" t="s">
        <v>63</v>
      </c>
      <c r="E214">
        <v>1211</v>
      </c>
      <c r="F214" t="s">
        <v>107</v>
      </c>
      <c r="G214" t="s">
        <v>642</v>
      </c>
      <c r="H214" t="s">
        <v>643</v>
      </c>
      <c r="I214" t="s">
        <v>64</v>
      </c>
      <c r="J214" t="s">
        <v>1035</v>
      </c>
      <c r="K214" s="3" t="s">
        <v>1503</v>
      </c>
      <c r="L214" s="2">
        <v>45931</v>
      </c>
      <c r="M214" s="2">
        <v>46020</v>
      </c>
      <c r="N214" t="s">
        <v>774</v>
      </c>
      <c r="O214">
        <v>8123</v>
      </c>
      <c r="P214">
        <v>7556.32</v>
      </c>
      <c r="Q214" s="4">
        <v>24098.233333333334</v>
      </c>
      <c r="R214" s="4">
        <v>22417.082666666665</v>
      </c>
      <c r="S214" t="s">
        <v>68</v>
      </c>
      <c r="T214" s="3" t="s">
        <v>69</v>
      </c>
      <c r="U214" t="s">
        <v>70</v>
      </c>
      <c r="V214" s="2">
        <v>46034</v>
      </c>
    </row>
    <row r="215" spans="1:22" x14ac:dyDescent="0.25">
      <c r="A215">
        <v>2025</v>
      </c>
      <c r="B215" s="2">
        <v>45931</v>
      </c>
      <c r="C215" s="2">
        <v>46022</v>
      </c>
      <c r="D215" t="s">
        <v>63</v>
      </c>
      <c r="E215">
        <v>1211</v>
      </c>
      <c r="F215" t="s">
        <v>269</v>
      </c>
      <c r="G215" t="s">
        <v>504</v>
      </c>
      <c r="H215" t="s">
        <v>644</v>
      </c>
      <c r="I215" t="s">
        <v>64</v>
      </c>
      <c r="J215" t="s">
        <v>1036</v>
      </c>
      <c r="K215" s="3" t="s">
        <v>1504</v>
      </c>
      <c r="L215" s="2">
        <v>45931</v>
      </c>
      <c r="M215" s="2">
        <v>46020</v>
      </c>
      <c r="N215" t="s">
        <v>783</v>
      </c>
      <c r="O215">
        <v>6578</v>
      </c>
      <c r="P215">
        <v>6179.42</v>
      </c>
      <c r="Q215" s="4">
        <v>19514.733333333334</v>
      </c>
      <c r="R215" s="4">
        <v>18332.279333333332</v>
      </c>
      <c r="S215" t="s">
        <v>68</v>
      </c>
      <c r="T215" s="3" t="s">
        <v>69</v>
      </c>
      <c r="U215" t="s">
        <v>70</v>
      </c>
      <c r="V215" s="2">
        <v>46034</v>
      </c>
    </row>
    <row r="216" spans="1:22" x14ac:dyDescent="0.25">
      <c r="A216">
        <v>2025</v>
      </c>
      <c r="B216" s="2">
        <v>45931</v>
      </c>
      <c r="C216" s="2">
        <v>46022</v>
      </c>
      <c r="D216" t="s">
        <v>63</v>
      </c>
      <c r="E216">
        <v>1211</v>
      </c>
      <c r="F216" t="s">
        <v>270</v>
      </c>
      <c r="G216" t="s">
        <v>504</v>
      </c>
      <c r="H216" t="s">
        <v>645</v>
      </c>
      <c r="I216" t="s">
        <v>65</v>
      </c>
      <c r="J216" t="s">
        <v>1037</v>
      </c>
      <c r="K216" s="3" t="s">
        <v>1505</v>
      </c>
      <c r="L216" s="2">
        <v>45931</v>
      </c>
      <c r="M216" s="2">
        <v>46020</v>
      </c>
      <c r="N216" t="s">
        <v>774</v>
      </c>
      <c r="O216">
        <v>3488</v>
      </c>
      <c r="P216">
        <v>3298.2</v>
      </c>
      <c r="Q216" s="4">
        <v>10347.733333333334</v>
      </c>
      <c r="R216" s="4">
        <v>9784.66</v>
      </c>
      <c r="S216" t="s">
        <v>68</v>
      </c>
      <c r="T216" s="3" t="s">
        <v>69</v>
      </c>
      <c r="U216" t="s">
        <v>70</v>
      </c>
      <c r="V216" s="2">
        <v>46034</v>
      </c>
    </row>
    <row r="217" spans="1:22" x14ac:dyDescent="0.25">
      <c r="A217">
        <v>2025</v>
      </c>
      <c r="B217" s="2">
        <v>45931</v>
      </c>
      <c r="C217" s="2">
        <v>46022</v>
      </c>
      <c r="D217" t="s">
        <v>63</v>
      </c>
      <c r="E217">
        <v>1211</v>
      </c>
      <c r="F217" t="s">
        <v>114</v>
      </c>
      <c r="G217" t="s">
        <v>647</v>
      </c>
      <c r="H217" t="s">
        <v>648</v>
      </c>
      <c r="I217" t="s">
        <v>65</v>
      </c>
      <c r="J217" t="s">
        <v>1038</v>
      </c>
      <c r="K217" s="3" t="s">
        <v>1506</v>
      </c>
      <c r="L217" s="2">
        <v>45931</v>
      </c>
      <c r="M217" s="2">
        <v>46020</v>
      </c>
      <c r="N217" t="s">
        <v>776</v>
      </c>
      <c r="O217">
        <v>5033</v>
      </c>
      <c r="P217">
        <v>4744.32</v>
      </c>
      <c r="Q217" s="4">
        <v>14931.233333333334</v>
      </c>
      <c r="R217" s="4">
        <v>14074.815999999999</v>
      </c>
      <c r="S217" t="s">
        <v>68</v>
      </c>
      <c r="T217" s="3" t="s">
        <v>69</v>
      </c>
      <c r="U217" t="s">
        <v>70</v>
      </c>
      <c r="V217" s="2">
        <v>46034</v>
      </c>
    </row>
    <row r="218" spans="1:22" x14ac:dyDescent="0.25">
      <c r="A218">
        <v>2025</v>
      </c>
      <c r="B218" s="2">
        <v>45931</v>
      </c>
      <c r="C218" s="2">
        <v>46022</v>
      </c>
      <c r="D218" t="s">
        <v>63</v>
      </c>
      <c r="E218">
        <v>1211</v>
      </c>
      <c r="F218" t="s">
        <v>212</v>
      </c>
      <c r="G218" t="s">
        <v>647</v>
      </c>
      <c r="H218" t="s">
        <v>482</v>
      </c>
      <c r="I218" t="s">
        <v>64</v>
      </c>
      <c r="J218" t="s">
        <v>1039</v>
      </c>
      <c r="K218" s="3" t="s">
        <v>1507</v>
      </c>
      <c r="L218" s="2">
        <v>45931</v>
      </c>
      <c r="M218" s="2">
        <v>46020</v>
      </c>
      <c r="N218" t="s">
        <v>774</v>
      </c>
      <c r="O218">
        <v>3488</v>
      </c>
      <c r="P218">
        <v>3298.2</v>
      </c>
      <c r="Q218" s="4">
        <v>10347.733333333334</v>
      </c>
      <c r="R218" s="4">
        <v>9784.66</v>
      </c>
      <c r="S218" t="s">
        <v>68</v>
      </c>
      <c r="T218" s="3" t="s">
        <v>69</v>
      </c>
      <c r="U218" t="s">
        <v>70</v>
      </c>
      <c r="V218" s="2">
        <v>46034</v>
      </c>
    </row>
    <row r="219" spans="1:22" x14ac:dyDescent="0.25">
      <c r="A219">
        <v>2025</v>
      </c>
      <c r="B219" s="2">
        <v>45931</v>
      </c>
      <c r="C219" s="2">
        <v>46022</v>
      </c>
      <c r="D219" t="s">
        <v>63</v>
      </c>
      <c r="E219">
        <v>1211</v>
      </c>
      <c r="F219" t="s">
        <v>670</v>
      </c>
      <c r="G219" t="s">
        <v>824</v>
      </c>
      <c r="H219" t="s">
        <v>825</v>
      </c>
      <c r="I219" t="s">
        <v>64</v>
      </c>
      <c r="J219" t="s">
        <v>1040</v>
      </c>
      <c r="K219" s="3" t="s">
        <v>1508</v>
      </c>
      <c r="L219" s="2">
        <v>45931</v>
      </c>
      <c r="M219" s="2">
        <v>46020</v>
      </c>
      <c r="N219" t="s">
        <v>774</v>
      </c>
      <c r="O219">
        <v>3488</v>
      </c>
      <c r="P219">
        <v>3298.2</v>
      </c>
      <c r="Q219" s="4">
        <v>10347.733333333334</v>
      </c>
      <c r="R219" s="4">
        <v>9784.66</v>
      </c>
      <c r="S219" t="s">
        <v>68</v>
      </c>
      <c r="T219" s="3" t="s">
        <v>69</v>
      </c>
      <c r="U219" t="s">
        <v>70</v>
      </c>
      <c r="V219" s="2">
        <v>46034</v>
      </c>
    </row>
    <row r="220" spans="1:22" x14ac:dyDescent="0.25">
      <c r="A220">
        <v>2025</v>
      </c>
      <c r="B220" s="2">
        <v>45931</v>
      </c>
      <c r="C220" s="2">
        <v>46022</v>
      </c>
      <c r="D220" t="s">
        <v>63</v>
      </c>
      <c r="E220">
        <v>1211</v>
      </c>
      <c r="F220" t="s">
        <v>273</v>
      </c>
      <c r="G220" t="s">
        <v>649</v>
      </c>
      <c r="H220" t="s">
        <v>650</v>
      </c>
      <c r="I220" t="s">
        <v>64</v>
      </c>
      <c r="J220" t="s">
        <v>1041</v>
      </c>
      <c r="K220" s="3" t="s">
        <v>1509</v>
      </c>
      <c r="L220" s="2">
        <v>45931</v>
      </c>
      <c r="M220" s="2">
        <v>46020</v>
      </c>
      <c r="N220" t="s">
        <v>779</v>
      </c>
      <c r="O220">
        <v>16200</v>
      </c>
      <c r="P220">
        <v>14407.68</v>
      </c>
      <c r="Q220" s="4">
        <v>48060</v>
      </c>
      <c r="R220" s="4">
        <v>42742.784</v>
      </c>
      <c r="S220" t="s">
        <v>68</v>
      </c>
      <c r="T220" s="3" t="s">
        <v>69</v>
      </c>
      <c r="U220" t="s">
        <v>70</v>
      </c>
      <c r="V220" s="2">
        <v>46034</v>
      </c>
    </row>
    <row r="221" spans="1:22" x14ac:dyDescent="0.25">
      <c r="A221">
        <v>2025</v>
      </c>
      <c r="B221" s="2">
        <v>45931</v>
      </c>
      <c r="C221" s="2">
        <v>46022</v>
      </c>
      <c r="D221" t="s">
        <v>63</v>
      </c>
      <c r="E221">
        <v>1211</v>
      </c>
      <c r="F221" t="s">
        <v>274</v>
      </c>
      <c r="G221" t="s">
        <v>649</v>
      </c>
      <c r="H221" t="s">
        <v>493</v>
      </c>
      <c r="I221" t="s">
        <v>65</v>
      </c>
      <c r="J221" t="s">
        <v>1042</v>
      </c>
      <c r="K221" s="3" t="s">
        <v>1510</v>
      </c>
      <c r="L221" s="2">
        <v>45931</v>
      </c>
      <c r="M221" s="2">
        <v>46020</v>
      </c>
      <c r="N221" t="s">
        <v>774</v>
      </c>
      <c r="O221">
        <v>3488</v>
      </c>
      <c r="P221">
        <v>3298.2</v>
      </c>
      <c r="Q221" s="4">
        <v>10347.733333333334</v>
      </c>
      <c r="R221" s="4">
        <v>9784.66</v>
      </c>
      <c r="S221" t="s">
        <v>68</v>
      </c>
      <c r="T221" s="3" t="s">
        <v>69</v>
      </c>
      <c r="U221" t="s">
        <v>70</v>
      </c>
      <c r="V221" s="2">
        <v>46034</v>
      </c>
    </row>
    <row r="222" spans="1:22" x14ac:dyDescent="0.25">
      <c r="A222">
        <v>2025</v>
      </c>
      <c r="B222" s="2">
        <v>45931</v>
      </c>
      <c r="C222" s="2">
        <v>46022</v>
      </c>
      <c r="D222" t="s">
        <v>63</v>
      </c>
      <c r="E222">
        <v>1211</v>
      </c>
      <c r="F222" t="s">
        <v>275</v>
      </c>
      <c r="G222" t="s">
        <v>649</v>
      </c>
      <c r="H222" t="s">
        <v>651</v>
      </c>
      <c r="I222" t="s">
        <v>64</v>
      </c>
      <c r="J222" t="s">
        <v>1043</v>
      </c>
      <c r="K222" s="3" t="s">
        <v>1511</v>
      </c>
      <c r="L222" s="2">
        <v>45931</v>
      </c>
      <c r="M222" s="2">
        <v>46020</v>
      </c>
      <c r="N222" t="s">
        <v>774</v>
      </c>
      <c r="O222">
        <v>3488</v>
      </c>
      <c r="P222">
        <v>3298.2</v>
      </c>
      <c r="Q222" s="4">
        <v>10347.733333333334</v>
      </c>
      <c r="R222" s="4">
        <v>9784.66</v>
      </c>
      <c r="S222" t="s">
        <v>68</v>
      </c>
      <c r="T222" s="3" t="s">
        <v>69</v>
      </c>
      <c r="U222" t="s">
        <v>70</v>
      </c>
      <c r="V222" s="2">
        <v>46034</v>
      </c>
    </row>
    <row r="223" spans="1:22" x14ac:dyDescent="0.25">
      <c r="A223">
        <v>2025</v>
      </c>
      <c r="B223" s="2">
        <v>45931</v>
      </c>
      <c r="C223" s="2">
        <v>46022</v>
      </c>
      <c r="D223" t="s">
        <v>63</v>
      </c>
      <c r="E223">
        <v>1211</v>
      </c>
      <c r="F223" t="s">
        <v>277</v>
      </c>
      <c r="G223" t="s">
        <v>646</v>
      </c>
      <c r="H223" t="s">
        <v>481</v>
      </c>
      <c r="I223" t="s">
        <v>65</v>
      </c>
      <c r="J223" t="s">
        <v>1044</v>
      </c>
      <c r="K223" s="3" t="s">
        <v>1512</v>
      </c>
      <c r="L223" s="2">
        <v>45931</v>
      </c>
      <c r="M223" s="2">
        <v>46020</v>
      </c>
      <c r="N223" t="s">
        <v>787</v>
      </c>
      <c r="O223">
        <v>5033</v>
      </c>
      <c r="P223">
        <v>4744.32</v>
      </c>
      <c r="Q223" s="4">
        <v>14931.233333333334</v>
      </c>
      <c r="R223" s="4">
        <v>14074.815999999999</v>
      </c>
      <c r="S223" t="s">
        <v>68</v>
      </c>
      <c r="T223" s="3" t="s">
        <v>69</v>
      </c>
      <c r="U223" t="s">
        <v>70</v>
      </c>
      <c r="V223" s="2">
        <v>46034</v>
      </c>
    </row>
    <row r="224" spans="1:22" x14ac:dyDescent="0.25">
      <c r="A224">
        <v>2025</v>
      </c>
      <c r="B224" s="2">
        <v>45931</v>
      </c>
      <c r="C224" s="2">
        <v>46022</v>
      </c>
      <c r="D224" t="s">
        <v>63</v>
      </c>
      <c r="E224">
        <v>1211</v>
      </c>
      <c r="F224" t="s">
        <v>278</v>
      </c>
      <c r="G224" t="s">
        <v>496</v>
      </c>
      <c r="H224" t="s">
        <v>441</v>
      </c>
      <c r="I224" t="s">
        <v>65</v>
      </c>
      <c r="J224" t="s">
        <v>1045</v>
      </c>
      <c r="K224" s="3" t="s">
        <v>1513</v>
      </c>
      <c r="L224" s="2">
        <v>45931</v>
      </c>
      <c r="M224" s="2">
        <v>46020</v>
      </c>
      <c r="N224" t="s">
        <v>772</v>
      </c>
      <c r="O224">
        <v>3488</v>
      </c>
      <c r="P224">
        <v>3298.2</v>
      </c>
      <c r="Q224" s="4">
        <v>10347.733333333334</v>
      </c>
      <c r="R224" s="4">
        <v>9784.66</v>
      </c>
      <c r="S224" t="s">
        <v>68</v>
      </c>
      <c r="T224" s="3" t="s">
        <v>69</v>
      </c>
      <c r="U224" t="s">
        <v>70</v>
      </c>
      <c r="V224" s="2">
        <v>46034</v>
      </c>
    </row>
    <row r="225" spans="1:22" x14ac:dyDescent="0.25">
      <c r="A225">
        <v>2025</v>
      </c>
      <c r="B225" s="2">
        <v>45931</v>
      </c>
      <c r="C225" s="2">
        <v>46022</v>
      </c>
      <c r="D225" t="s">
        <v>63</v>
      </c>
      <c r="E225">
        <v>1211</v>
      </c>
      <c r="F225" t="s">
        <v>279</v>
      </c>
      <c r="G225" t="s">
        <v>654</v>
      </c>
      <c r="H225" t="s">
        <v>504</v>
      </c>
      <c r="I225" t="s">
        <v>65</v>
      </c>
      <c r="J225" t="s">
        <v>1046</v>
      </c>
      <c r="K225" s="3" t="s">
        <v>1514</v>
      </c>
      <c r="L225" s="2">
        <v>45931</v>
      </c>
      <c r="M225" s="2">
        <v>46020</v>
      </c>
      <c r="N225" t="s">
        <v>774</v>
      </c>
      <c r="O225">
        <v>3488</v>
      </c>
      <c r="P225">
        <v>3298.2</v>
      </c>
      <c r="Q225" s="4">
        <v>10347.733333333334</v>
      </c>
      <c r="R225" s="4">
        <v>9784.66</v>
      </c>
      <c r="S225" t="s">
        <v>68</v>
      </c>
      <c r="T225" s="3" t="s">
        <v>69</v>
      </c>
      <c r="U225" t="s">
        <v>70</v>
      </c>
      <c r="V225" s="2">
        <v>46034</v>
      </c>
    </row>
    <row r="226" spans="1:22" x14ac:dyDescent="0.25">
      <c r="A226">
        <v>2025</v>
      </c>
      <c r="B226" s="2">
        <v>45931</v>
      </c>
      <c r="C226" s="2">
        <v>46022</v>
      </c>
      <c r="D226" t="s">
        <v>63</v>
      </c>
      <c r="E226">
        <v>1211</v>
      </c>
      <c r="F226" t="s">
        <v>280</v>
      </c>
      <c r="G226" t="s">
        <v>616</v>
      </c>
      <c r="H226" t="s">
        <v>488</v>
      </c>
      <c r="I226" t="s">
        <v>64</v>
      </c>
      <c r="J226" t="s">
        <v>1047</v>
      </c>
      <c r="K226" s="3" t="s">
        <v>1515</v>
      </c>
      <c r="L226" s="2">
        <v>45931</v>
      </c>
      <c r="M226" s="2">
        <v>46020</v>
      </c>
      <c r="N226" t="s">
        <v>772</v>
      </c>
      <c r="O226">
        <v>9716</v>
      </c>
      <c r="P226">
        <v>8976</v>
      </c>
      <c r="Q226" s="4">
        <v>28824.133333333331</v>
      </c>
      <c r="R226" s="4">
        <v>26628.799999999999</v>
      </c>
      <c r="S226" t="s">
        <v>68</v>
      </c>
      <c r="T226" s="3" t="s">
        <v>69</v>
      </c>
      <c r="U226" t="s">
        <v>70</v>
      </c>
      <c r="V226" s="2">
        <v>46034</v>
      </c>
    </row>
    <row r="227" spans="1:22" x14ac:dyDescent="0.25">
      <c r="A227">
        <v>2025</v>
      </c>
      <c r="B227" s="2">
        <v>45931</v>
      </c>
      <c r="C227" s="2">
        <v>46022</v>
      </c>
      <c r="D227" t="s">
        <v>63</v>
      </c>
      <c r="E227">
        <v>1211</v>
      </c>
      <c r="F227" t="s">
        <v>281</v>
      </c>
      <c r="G227" t="s">
        <v>616</v>
      </c>
      <c r="H227" t="s">
        <v>532</v>
      </c>
      <c r="I227" t="s">
        <v>64</v>
      </c>
      <c r="J227" t="s">
        <v>1048</v>
      </c>
      <c r="K227" s="3" t="s">
        <v>1516</v>
      </c>
      <c r="L227" s="2">
        <v>45931</v>
      </c>
      <c r="M227" s="2">
        <v>46020</v>
      </c>
      <c r="N227" t="s">
        <v>771</v>
      </c>
      <c r="O227">
        <v>3488</v>
      </c>
      <c r="P227">
        <v>3298.2</v>
      </c>
      <c r="Q227" s="4">
        <v>10347.733333333334</v>
      </c>
      <c r="R227" s="4">
        <v>9784.66</v>
      </c>
      <c r="S227" t="s">
        <v>68</v>
      </c>
      <c r="T227" s="3" t="s">
        <v>69</v>
      </c>
      <c r="U227" t="s">
        <v>70</v>
      </c>
      <c r="V227" s="2">
        <v>46034</v>
      </c>
    </row>
    <row r="228" spans="1:22" x14ac:dyDescent="0.25">
      <c r="A228">
        <v>2025</v>
      </c>
      <c r="B228" s="2">
        <v>45931</v>
      </c>
      <c r="C228" s="2">
        <v>46022</v>
      </c>
      <c r="D228" t="s">
        <v>63</v>
      </c>
      <c r="E228">
        <v>1211</v>
      </c>
      <c r="F228" t="s">
        <v>282</v>
      </c>
      <c r="G228" t="s">
        <v>655</v>
      </c>
      <c r="H228" t="s">
        <v>656</v>
      </c>
      <c r="I228" t="s">
        <v>65</v>
      </c>
      <c r="J228" t="s">
        <v>1049</v>
      </c>
      <c r="K228" s="3" t="s">
        <v>1517</v>
      </c>
      <c r="L228" s="2">
        <v>45931</v>
      </c>
      <c r="M228" s="2">
        <v>46020</v>
      </c>
      <c r="N228" t="s">
        <v>774</v>
      </c>
      <c r="O228">
        <v>3488</v>
      </c>
      <c r="P228">
        <v>3298.2</v>
      </c>
      <c r="Q228" s="4">
        <v>10347.733333333334</v>
      </c>
      <c r="R228" s="4">
        <v>9784.66</v>
      </c>
      <c r="S228" t="s">
        <v>68</v>
      </c>
      <c r="T228" s="3" t="s">
        <v>69</v>
      </c>
      <c r="U228" t="s">
        <v>70</v>
      </c>
      <c r="V228" s="2">
        <v>46034</v>
      </c>
    </row>
    <row r="229" spans="1:22" x14ac:dyDescent="0.25">
      <c r="A229">
        <v>2025</v>
      </c>
      <c r="B229" s="2">
        <v>45931</v>
      </c>
      <c r="C229" s="2">
        <v>46022</v>
      </c>
      <c r="D229" t="s">
        <v>63</v>
      </c>
      <c r="E229">
        <v>1211</v>
      </c>
      <c r="F229" t="s">
        <v>284</v>
      </c>
      <c r="G229" t="s">
        <v>657</v>
      </c>
      <c r="H229" t="s">
        <v>455</v>
      </c>
      <c r="I229" t="s">
        <v>64</v>
      </c>
      <c r="J229" t="s">
        <v>1050</v>
      </c>
      <c r="K229" s="3" t="s">
        <v>1518</v>
      </c>
      <c r="L229" s="2">
        <v>45931</v>
      </c>
      <c r="M229" s="2">
        <v>46020</v>
      </c>
      <c r="N229" t="s">
        <v>776</v>
      </c>
      <c r="O229">
        <v>5033</v>
      </c>
      <c r="P229">
        <v>4744.32</v>
      </c>
      <c r="Q229" s="4">
        <v>14931.233333333334</v>
      </c>
      <c r="R229" s="4">
        <v>14074.815999999999</v>
      </c>
      <c r="S229" t="s">
        <v>68</v>
      </c>
      <c r="T229" s="3" t="s">
        <v>69</v>
      </c>
      <c r="U229" t="s">
        <v>70</v>
      </c>
      <c r="V229" s="2">
        <v>46034</v>
      </c>
    </row>
    <row r="230" spans="1:22" x14ac:dyDescent="0.25">
      <c r="A230">
        <v>2025</v>
      </c>
      <c r="B230" s="2">
        <v>45931</v>
      </c>
      <c r="C230" s="2">
        <v>46022</v>
      </c>
      <c r="D230" t="s">
        <v>63</v>
      </c>
      <c r="E230">
        <v>1211</v>
      </c>
      <c r="F230" t="s">
        <v>286</v>
      </c>
      <c r="G230" t="s">
        <v>659</v>
      </c>
      <c r="H230" t="s">
        <v>659</v>
      </c>
      <c r="I230" t="s">
        <v>64</v>
      </c>
      <c r="J230" t="s">
        <v>1051</v>
      </c>
      <c r="K230" s="3" t="s">
        <v>1519</v>
      </c>
      <c r="L230" s="2">
        <v>45931</v>
      </c>
      <c r="M230" s="2">
        <v>46020</v>
      </c>
      <c r="N230" t="s">
        <v>774</v>
      </c>
      <c r="O230">
        <v>8123</v>
      </c>
      <c r="P230">
        <v>7556.32</v>
      </c>
      <c r="Q230" s="4">
        <v>24098.233333333334</v>
      </c>
      <c r="R230" s="4">
        <v>22417.082666666665</v>
      </c>
      <c r="S230" t="s">
        <v>68</v>
      </c>
      <c r="T230" s="3" t="s">
        <v>69</v>
      </c>
      <c r="U230" t="s">
        <v>70</v>
      </c>
      <c r="V230" s="2">
        <v>46034</v>
      </c>
    </row>
    <row r="231" spans="1:22" x14ac:dyDescent="0.25">
      <c r="A231">
        <v>2025</v>
      </c>
      <c r="B231" s="2">
        <v>45931</v>
      </c>
      <c r="C231" s="2">
        <v>46022</v>
      </c>
      <c r="D231" t="s">
        <v>63</v>
      </c>
      <c r="E231">
        <v>1211</v>
      </c>
      <c r="F231" t="s">
        <v>287</v>
      </c>
      <c r="G231" t="s">
        <v>660</v>
      </c>
      <c r="H231" t="s">
        <v>661</v>
      </c>
      <c r="I231" t="s">
        <v>64</v>
      </c>
      <c r="J231" t="s">
        <v>1052</v>
      </c>
      <c r="K231" s="3" t="s">
        <v>1520</v>
      </c>
      <c r="L231" s="2">
        <v>45931</v>
      </c>
      <c r="M231" s="2">
        <v>46020</v>
      </c>
      <c r="N231" t="s">
        <v>777</v>
      </c>
      <c r="O231">
        <v>13237</v>
      </c>
      <c r="P231">
        <v>12000.16</v>
      </c>
      <c r="Q231" s="4">
        <v>39269.766666666663</v>
      </c>
      <c r="R231" s="4">
        <v>35600.474666666669</v>
      </c>
      <c r="S231" t="s">
        <v>68</v>
      </c>
      <c r="T231" s="3" t="s">
        <v>69</v>
      </c>
      <c r="U231" t="s">
        <v>70</v>
      </c>
      <c r="V231" s="2">
        <v>46034</v>
      </c>
    </row>
    <row r="232" spans="1:22" x14ac:dyDescent="0.25">
      <c r="A232">
        <v>2025</v>
      </c>
      <c r="B232" s="2">
        <v>45931</v>
      </c>
      <c r="C232" s="2">
        <v>46022</v>
      </c>
      <c r="D232" t="s">
        <v>63</v>
      </c>
      <c r="E232">
        <v>1211</v>
      </c>
      <c r="F232" t="s">
        <v>288</v>
      </c>
      <c r="G232" t="s">
        <v>570</v>
      </c>
      <c r="H232" t="s">
        <v>443</v>
      </c>
      <c r="I232" t="s">
        <v>65</v>
      </c>
      <c r="J232" t="s">
        <v>1053</v>
      </c>
      <c r="K232" s="3" t="s">
        <v>1521</v>
      </c>
      <c r="L232" s="2">
        <v>45931</v>
      </c>
      <c r="M232" s="2">
        <v>46020</v>
      </c>
      <c r="N232" t="s">
        <v>771</v>
      </c>
      <c r="O232">
        <v>3488</v>
      </c>
      <c r="P232">
        <v>3298.2</v>
      </c>
      <c r="Q232" s="4">
        <v>10347.733333333334</v>
      </c>
      <c r="R232" s="4">
        <v>9784.66</v>
      </c>
      <c r="S232" t="s">
        <v>68</v>
      </c>
      <c r="T232" s="3" t="s">
        <v>69</v>
      </c>
      <c r="U232" t="s">
        <v>70</v>
      </c>
      <c r="V232" s="2">
        <v>46034</v>
      </c>
    </row>
    <row r="233" spans="1:22" x14ac:dyDescent="0.25">
      <c r="A233">
        <v>2025</v>
      </c>
      <c r="B233" s="2">
        <v>45931</v>
      </c>
      <c r="C233" s="2">
        <v>46022</v>
      </c>
      <c r="D233" t="s">
        <v>63</v>
      </c>
      <c r="E233">
        <v>1211</v>
      </c>
      <c r="F233" t="s">
        <v>289</v>
      </c>
      <c r="G233" t="s">
        <v>555</v>
      </c>
      <c r="H233" t="s">
        <v>461</v>
      </c>
      <c r="I233" t="s">
        <v>65</v>
      </c>
      <c r="J233" t="s">
        <v>1054</v>
      </c>
      <c r="K233" s="3" t="s">
        <v>1522</v>
      </c>
      <c r="L233" s="2">
        <v>45931</v>
      </c>
      <c r="M233" s="2">
        <v>46020</v>
      </c>
      <c r="N233" t="s">
        <v>774</v>
      </c>
      <c r="O233">
        <v>3488</v>
      </c>
      <c r="P233">
        <v>3298.2</v>
      </c>
      <c r="Q233" s="4">
        <v>10347.733333333334</v>
      </c>
      <c r="R233" s="4">
        <v>9784.66</v>
      </c>
      <c r="S233" t="s">
        <v>68</v>
      </c>
      <c r="T233" s="3" t="s">
        <v>69</v>
      </c>
      <c r="U233" t="s">
        <v>70</v>
      </c>
      <c r="V233" s="2">
        <v>46034</v>
      </c>
    </row>
    <row r="234" spans="1:22" x14ac:dyDescent="0.25">
      <c r="A234">
        <v>2025</v>
      </c>
      <c r="B234" s="2">
        <v>45931</v>
      </c>
      <c r="C234" s="2">
        <v>46022</v>
      </c>
      <c r="D234" t="s">
        <v>63</v>
      </c>
      <c r="E234">
        <v>1211</v>
      </c>
      <c r="F234" t="s">
        <v>95</v>
      </c>
      <c r="G234" t="s">
        <v>741</v>
      </c>
      <c r="H234" t="s">
        <v>367</v>
      </c>
      <c r="I234" t="s">
        <v>65</v>
      </c>
      <c r="J234" t="s">
        <v>1055</v>
      </c>
      <c r="K234" s="3" t="s">
        <v>1523</v>
      </c>
      <c r="L234" s="2">
        <v>45931</v>
      </c>
      <c r="M234" s="2">
        <v>46020</v>
      </c>
      <c r="N234" t="s">
        <v>774</v>
      </c>
      <c r="O234">
        <v>3488</v>
      </c>
      <c r="P234">
        <v>3298.2</v>
      </c>
      <c r="Q234" s="4">
        <v>10347.733333333334</v>
      </c>
      <c r="R234" s="4">
        <v>9784.66</v>
      </c>
      <c r="S234" t="s">
        <v>68</v>
      </c>
      <c r="T234" s="3" t="s">
        <v>69</v>
      </c>
      <c r="U234" t="s">
        <v>70</v>
      </c>
      <c r="V234" s="2">
        <v>46034</v>
      </c>
    </row>
    <row r="235" spans="1:22" x14ac:dyDescent="0.25">
      <c r="A235">
        <v>2025</v>
      </c>
      <c r="B235" s="2">
        <v>45931</v>
      </c>
      <c r="C235" s="2">
        <v>46022</v>
      </c>
      <c r="D235" t="s">
        <v>63</v>
      </c>
      <c r="E235">
        <v>1211</v>
      </c>
      <c r="F235" t="s">
        <v>97</v>
      </c>
      <c r="G235" t="s">
        <v>651</v>
      </c>
      <c r="H235" t="s">
        <v>441</v>
      </c>
      <c r="I235" t="s">
        <v>65</v>
      </c>
      <c r="J235" t="s">
        <v>1056</v>
      </c>
      <c r="K235" s="3" t="s">
        <v>1524</v>
      </c>
      <c r="L235" s="2">
        <v>45931</v>
      </c>
      <c r="M235" s="2">
        <v>46020</v>
      </c>
      <c r="N235" t="s">
        <v>781</v>
      </c>
      <c r="O235">
        <v>3488</v>
      </c>
      <c r="P235">
        <v>3298.2</v>
      </c>
      <c r="Q235" s="4">
        <v>10347.733333333334</v>
      </c>
      <c r="R235" s="4">
        <v>9784.66</v>
      </c>
      <c r="S235" t="s">
        <v>68</v>
      </c>
      <c r="T235" s="3" t="s">
        <v>69</v>
      </c>
      <c r="U235" t="s">
        <v>70</v>
      </c>
      <c r="V235" s="2">
        <v>46034</v>
      </c>
    </row>
    <row r="236" spans="1:22" x14ac:dyDescent="0.25">
      <c r="A236">
        <v>2025</v>
      </c>
      <c r="B236" s="2">
        <v>45931</v>
      </c>
      <c r="C236" s="2">
        <v>46022</v>
      </c>
      <c r="D236" t="s">
        <v>63</v>
      </c>
      <c r="E236">
        <v>1211</v>
      </c>
      <c r="F236" t="s">
        <v>74</v>
      </c>
      <c r="G236" t="s">
        <v>67</v>
      </c>
      <c r="H236" t="s">
        <v>437</v>
      </c>
      <c r="I236" t="s">
        <v>64</v>
      </c>
      <c r="J236" t="s">
        <v>1057</v>
      </c>
      <c r="K236" s="3" t="s">
        <v>1525</v>
      </c>
      <c r="L236" s="2">
        <v>45931</v>
      </c>
      <c r="M236" s="2">
        <v>46020</v>
      </c>
      <c r="N236" t="s">
        <v>773</v>
      </c>
      <c r="O236">
        <v>6578</v>
      </c>
      <c r="P236">
        <v>6179.42</v>
      </c>
      <c r="Q236" s="4">
        <v>19514.733333333334</v>
      </c>
      <c r="R236" s="4">
        <v>18332.279333333332</v>
      </c>
      <c r="S236" t="s">
        <v>68</v>
      </c>
      <c r="T236" s="3" t="s">
        <v>69</v>
      </c>
      <c r="U236" t="s">
        <v>70</v>
      </c>
      <c r="V236" s="2">
        <v>46034</v>
      </c>
    </row>
    <row r="237" spans="1:22" x14ac:dyDescent="0.25">
      <c r="A237">
        <v>2025</v>
      </c>
      <c r="B237" s="2">
        <v>45931</v>
      </c>
      <c r="C237" s="2">
        <v>46022</v>
      </c>
      <c r="D237" t="s">
        <v>63</v>
      </c>
      <c r="E237">
        <v>1211</v>
      </c>
      <c r="F237" t="s">
        <v>79</v>
      </c>
      <c r="G237" t="s">
        <v>446</v>
      </c>
      <c r="H237" t="s">
        <v>447</v>
      </c>
      <c r="I237" t="s">
        <v>65</v>
      </c>
      <c r="J237" t="s">
        <v>1058</v>
      </c>
      <c r="K237" s="3" t="s">
        <v>1526</v>
      </c>
      <c r="L237" s="2">
        <v>45931</v>
      </c>
      <c r="M237" s="2">
        <v>46020</v>
      </c>
      <c r="N237" t="s">
        <v>773</v>
      </c>
      <c r="O237">
        <v>6578</v>
      </c>
      <c r="P237">
        <v>6179.42</v>
      </c>
      <c r="Q237" s="4">
        <v>19514.733333333334</v>
      </c>
      <c r="R237" s="4">
        <v>18332.279333333332</v>
      </c>
      <c r="S237" t="s">
        <v>68</v>
      </c>
      <c r="T237" s="3" t="s">
        <v>69</v>
      </c>
      <c r="U237" t="s">
        <v>70</v>
      </c>
      <c r="V237" s="2">
        <v>46034</v>
      </c>
    </row>
    <row r="238" spans="1:22" x14ac:dyDescent="0.25">
      <c r="A238">
        <v>2025</v>
      </c>
      <c r="B238" s="2">
        <v>45931</v>
      </c>
      <c r="C238" s="2">
        <v>46022</v>
      </c>
      <c r="D238" t="s">
        <v>63</v>
      </c>
      <c r="E238">
        <v>1211</v>
      </c>
      <c r="F238" t="s">
        <v>84</v>
      </c>
      <c r="G238" t="s">
        <v>458</v>
      </c>
      <c r="H238" t="s">
        <v>459</v>
      </c>
      <c r="I238" t="s">
        <v>64</v>
      </c>
      <c r="J238" t="s">
        <v>1059</v>
      </c>
      <c r="K238" s="3" t="s">
        <v>1527</v>
      </c>
      <c r="L238" s="2">
        <v>45931</v>
      </c>
      <c r="M238" s="2">
        <v>46020</v>
      </c>
      <c r="N238" t="s">
        <v>773</v>
      </c>
      <c r="O238">
        <v>6578</v>
      </c>
      <c r="P238">
        <v>6179.42</v>
      </c>
      <c r="Q238" s="4">
        <v>19514.733333333334</v>
      </c>
      <c r="R238" s="4">
        <v>18332.279333333332</v>
      </c>
      <c r="S238" t="s">
        <v>68</v>
      </c>
      <c r="T238" s="3" t="s">
        <v>69</v>
      </c>
      <c r="U238" t="s">
        <v>70</v>
      </c>
      <c r="V238" s="2">
        <v>46034</v>
      </c>
    </row>
    <row r="239" spans="1:22" x14ac:dyDescent="0.25">
      <c r="A239">
        <v>2025</v>
      </c>
      <c r="B239" s="2">
        <v>45931</v>
      </c>
      <c r="C239" s="2">
        <v>46022</v>
      </c>
      <c r="D239" t="s">
        <v>63</v>
      </c>
      <c r="E239">
        <v>1211</v>
      </c>
      <c r="F239" t="s">
        <v>87</v>
      </c>
      <c r="G239" t="s">
        <v>463</v>
      </c>
      <c r="H239" t="s">
        <v>464</v>
      </c>
      <c r="I239" t="s">
        <v>65</v>
      </c>
      <c r="J239" t="s">
        <v>1060</v>
      </c>
      <c r="K239" s="3" t="s">
        <v>1528</v>
      </c>
      <c r="L239" s="2">
        <v>45931</v>
      </c>
      <c r="M239" s="2">
        <v>46020</v>
      </c>
      <c r="N239" t="s">
        <v>780</v>
      </c>
      <c r="O239">
        <v>5033</v>
      </c>
      <c r="P239">
        <v>4744.32</v>
      </c>
      <c r="Q239" s="4">
        <v>14931.233333333334</v>
      </c>
      <c r="R239" s="4">
        <v>14074.815999999999</v>
      </c>
      <c r="S239" t="s">
        <v>68</v>
      </c>
      <c r="T239" s="3" t="s">
        <v>69</v>
      </c>
      <c r="U239" t="s">
        <v>70</v>
      </c>
      <c r="V239" s="2">
        <v>46034</v>
      </c>
    </row>
    <row r="240" spans="1:22" x14ac:dyDescent="0.25">
      <c r="A240">
        <v>2025</v>
      </c>
      <c r="B240" s="2">
        <v>45931</v>
      </c>
      <c r="C240" s="2">
        <v>46022</v>
      </c>
      <c r="D240" t="s">
        <v>63</v>
      </c>
      <c r="E240">
        <v>1211</v>
      </c>
      <c r="F240" t="s">
        <v>99</v>
      </c>
      <c r="G240" t="s">
        <v>485</v>
      </c>
      <c r="H240" t="s">
        <v>480</v>
      </c>
      <c r="I240" t="s">
        <v>65</v>
      </c>
      <c r="J240" t="s">
        <v>1061</v>
      </c>
      <c r="K240" s="3" t="s">
        <v>1529</v>
      </c>
      <c r="L240" s="2">
        <v>45931</v>
      </c>
      <c r="M240" s="2">
        <v>46020</v>
      </c>
      <c r="N240" t="s">
        <v>773</v>
      </c>
      <c r="O240">
        <v>11129</v>
      </c>
      <c r="P240">
        <v>10235.219999999999</v>
      </c>
      <c r="Q240" s="4">
        <v>33016.033333333333</v>
      </c>
      <c r="R240" s="4">
        <v>30364.485999999997</v>
      </c>
      <c r="S240" t="s">
        <v>68</v>
      </c>
      <c r="T240" s="3" t="s">
        <v>69</v>
      </c>
      <c r="U240" t="s">
        <v>70</v>
      </c>
      <c r="V240" s="2">
        <v>46034</v>
      </c>
    </row>
    <row r="241" spans="1:22" x14ac:dyDescent="0.25">
      <c r="A241">
        <v>2025</v>
      </c>
      <c r="B241" s="2">
        <v>45931</v>
      </c>
      <c r="C241" s="2">
        <v>46022</v>
      </c>
      <c r="D241" t="s">
        <v>63</v>
      </c>
      <c r="E241">
        <v>1211</v>
      </c>
      <c r="F241" t="s">
        <v>103</v>
      </c>
      <c r="G241" t="s">
        <v>488</v>
      </c>
      <c r="H241" t="s">
        <v>491</v>
      </c>
      <c r="I241" t="s">
        <v>65</v>
      </c>
      <c r="J241" t="s">
        <v>1062</v>
      </c>
      <c r="K241" s="3" t="s">
        <v>1530</v>
      </c>
      <c r="L241" s="2">
        <v>45931</v>
      </c>
      <c r="M241" s="2">
        <v>46020</v>
      </c>
      <c r="N241" t="s">
        <v>773</v>
      </c>
      <c r="O241">
        <v>6578</v>
      </c>
      <c r="P241">
        <v>6179.42</v>
      </c>
      <c r="Q241" s="4">
        <v>19514.733333333334</v>
      </c>
      <c r="R241" s="4">
        <v>18332.279333333332</v>
      </c>
      <c r="S241" t="s">
        <v>68</v>
      </c>
      <c r="T241" s="3" t="s">
        <v>69</v>
      </c>
      <c r="U241" t="s">
        <v>70</v>
      </c>
      <c r="V241" s="2">
        <v>46034</v>
      </c>
    </row>
    <row r="242" spans="1:22" x14ac:dyDescent="0.25">
      <c r="A242">
        <v>2025</v>
      </c>
      <c r="B242" s="2">
        <v>45931</v>
      </c>
      <c r="C242" s="2">
        <v>46022</v>
      </c>
      <c r="D242" t="s">
        <v>63</v>
      </c>
      <c r="E242">
        <v>1211</v>
      </c>
      <c r="F242" t="s">
        <v>817</v>
      </c>
      <c r="G242" t="s">
        <v>632</v>
      </c>
      <c r="H242" t="s">
        <v>576</v>
      </c>
      <c r="I242" t="s">
        <v>64</v>
      </c>
      <c r="J242" t="s">
        <v>1063</v>
      </c>
      <c r="K242" s="3" t="s">
        <v>1531</v>
      </c>
      <c r="L242" s="2">
        <v>45931</v>
      </c>
      <c r="M242" s="2">
        <v>46020</v>
      </c>
      <c r="N242" t="s">
        <v>773</v>
      </c>
      <c r="O242">
        <v>6578</v>
      </c>
      <c r="P242">
        <v>6179.42</v>
      </c>
      <c r="Q242" s="4">
        <v>19514.733333333334</v>
      </c>
      <c r="R242" s="4">
        <v>18332.279333333332</v>
      </c>
      <c r="S242" t="s">
        <v>68</v>
      </c>
      <c r="T242" s="3" t="s">
        <v>69</v>
      </c>
      <c r="U242" t="s">
        <v>70</v>
      </c>
      <c r="V242" s="2">
        <v>46034</v>
      </c>
    </row>
    <row r="243" spans="1:22" x14ac:dyDescent="0.25">
      <c r="A243">
        <v>2025</v>
      </c>
      <c r="B243" s="2">
        <v>45931</v>
      </c>
      <c r="C243" s="2">
        <v>46022</v>
      </c>
      <c r="D243" t="s">
        <v>63</v>
      </c>
      <c r="E243">
        <v>1211</v>
      </c>
      <c r="F243" t="s">
        <v>110</v>
      </c>
      <c r="G243" t="s">
        <v>497</v>
      </c>
      <c r="H243" t="s">
        <v>498</v>
      </c>
      <c r="I243" t="s">
        <v>65</v>
      </c>
      <c r="J243" t="s">
        <v>1064</v>
      </c>
      <c r="K243" s="3" t="s">
        <v>1532</v>
      </c>
      <c r="L243" s="2">
        <v>45931</v>
      </c>
      <c r="M243" s="2">
        <v>46020</v>
      </c>
      <c r="N243" t="s">
        <v>780</v>
      </c>
      <c r="O243">
        <v>5033</v>
      </c>
      <c r="P243">
        <v>4744.32</v>
      </c>
      <c r="Q243" s="4">
        <v>14931.233333333334</v>
      </c>
      <c r="R243" s="4">
        <v>14074.815999999999</v>
      </c>
      <c r="S243" t="s">
        <v>68</v>
      </c>
      <c r="T243" s="3" t="s">
        <v>69</v>
      </c>
      <c r="U243" t="s">
        <v>70</v>
      </c>
      <c r="V243" s="2">
        <v>46034</v>
      </c>
    </row>
    <row r="244" spans="1:22" x14ac:dyDescent="0.25">
      <c r="A244">
        <v>2025</v>
      </c>
      <c r="B244" s="2">
        <v>45931</v>
      </c>
      <c r="C244" s="2">
        <v>46022</v>
      </c>
      <c r="D244" t="s">
        <v>63</v>
      </c>
      <c r="E244">
        <v>1211</v>
      </c>
      <c r="F244" t="s">
        <v>117</v>
      </c>
      <c r="G244" t="s">
        <v>509</v>
      </c>
      <c r="H244" t="s">
        <v>510</v>
      </c>
      <c r="I244" t="s">
        <v>64</v>
      </c>
      <c r="J244" t="s">
        <v>1065</v>
      </c>
      <c r="K244" s="3" t="s">
        <v>1533</v>
      </c>
      <c r="L244" s="2">
        <v>45931</v>
      </c>
      <c r="M244" s="2">
        <v>46020</v>
      </c>
      <c r="N244" t="s">
        <v>780</v>
      </c>
      <c r="O244">
        <v>5033</v>
      </c>
      <c r="P244">
        <v>4744.32</v>
      </c>
      <c r="Q244" s="4">
        <v>14931.233333333334</v>
      </c>
      <c r="R244" s="4">
        <v>14074.815999999999</v>
      </c>
      <c r="S244" t="s">
        <v>68</v>
      </c>
      <c r="T244" s="3" t="s">
        <v>69</v>
      </c>
      <c r="U244" t="s">
        <v>70</v>
      </c>
      <c r="V244" s="2">
        <v>46034</v>
      </c>
    </row>
    <row r="245" spans="1:22" x14ac:dyDescent="0.25">
      <c r="A245">
        <v>2025</v>
      </c>
      <c r="B245" s="2">
        <v>45931</v>
      </c>
      <c r="C245" s="2">
        <v>46022</v>
      </c>
      <c r="D245" t="s">
        <v>63</v>
      </c>
      <c r="E245">
        <v>1211</v>
      </c>
      <c r="F245" t="s">
        <v>119</v>
      </c>
      <c r="G245" t="s">
        <v>512</v>
      </c>
      <c r="H245" t="s">
        <v>513</v>
      </c>
      <c r="I245" t="s">
        <v>64</v>
      </c>
      <c r="J245" t="s">
        <v>1066</v>
      </c>
      <c r="K245" s="3" t="s">
        <v>1534</v>
      </c>
      <c r="L245" s="2">
        <v>45931</v>
      </c>
      <c r="M245" s="2">
        <v>46020</v>
      </c>
      <c r="N245" t="s">
        <v>773</v>
      </c>
      <c r="O245">
        <v>6578</v>
      </c>
      <c r="P245">
        <v>6179.42</v>
      </c>
      <c r="Q245" s="4">
        <v>19514.733333333334</v>
      </c>
      <c r="R245" s="4">
        <v>18332.279333333332</v>
      </c>
      <c r="S245" t="s">
        <v>68</v>
      </c>
      <c r="T245" s="3" t="s">
        <v>69</v>
      </c>
      <c r="U245" t="s">
        <v>70</v>
      </c>
      <c r="V245" s="2">
        <v>46034</v>
      </c>
    </row>
    <row r="246" spans="1:22" x14ac:dyDescent="0.25">
      <c r="A246">
        <v>2025</v>
      </c>
      <c r="B246" s="2">
        <v>45931</v>
      </c>
      <c r="C246" s="2">
        <v>46022</v>
      </c>
      <c r="D246" t="s">
        <v>63</v>
      </c>
      <c r="E246">
        <v>1211</v>
      </c>
      <c r="F246" t="s">
        <v>121</v>
      </c>
      <c r="G246" t="s">
        <v>514</v>
      </c>
      <c r="H246" t="s">
        <v>515</v>
      </c>
      <c r="I246" t="s">
        <v>65</v>
      </c>
      <c r="J246" t="s">
        <v>1067</v>
      </c>
      <c r="K246" s="3" t="s">
        <v>1535</v>
      </c>
      <c r="L246" s="2">
        <v>45931</v>
      </c>
      <c r="M246" s="2">
        <v>46020</v>
      </c>
      <c r="N246" t="s">
        <v>780</v>
      </c>
      <c r="O246">
        <v>5033</v>
      </c>
      <c r="P246">
        <v>4744.32</v>
      </c>
      <c r="Q246" s="4">
        <v>14931.233333333334</v>
      </c>
      <c r="R246" s="4">
        <v>14074.815999999999</v>
      </c>
      <c r="S246" t="s">
        <v>68</v>
      </c>
      <c r="T246" s="3" t="s">
        <v>69</v>
      </c>
      <c r="U246" t="s">
        <v>70</v>
      </c>
      <c r="V246" s="2">
        <v>46034</v>
      </c>
    </row>
    <row r="247" spans="1:22" x14ac:dyDescent="0.25">
      <c r="A247">
        <v>2025</v>
      </c>
      <c r="B247" s="2">
        <v>45931</v>
      </c>
      <c r="C247" s="2">
        <v>46022</v>
      </c>
      <c r="D247" t="s">
        <v>63</v>
      </c>
      <c r="E247">
        <v>1211</v>
      </c>
      <c r="F247" t="s">
        <v>141</v>
      </c>
      <c r="G247" t="s">
        <v>487</v>
      </c>
      <c r="H247" t="s">
        <v>532</v>
      </c>
      <c r="I247" t="s">
        <v>64</v>
      </c>
      <c r="J247" t="s">
        <v>1068</v>
      </c>
      <c r="K247" s="3" t="s">
        <v>1536</v>
      </c>
      <c r="L247" s="2">
        <v>45931</v>
      </c>
      <c r="M247" s="2">
        <v>46020</v>
      </c>
      <c r="N247" t="s">
        <v>780</v>
      </c>
      <c r="O247">
        <v>5033</v>
      </c>
      <c r="P247">
        <v>4744.32</v>
      </c>
      <c r="Q247" s="4">
        <v>14931.233333333334</v>
      </c>
      <c r="R247" s="4">
        <v>14074.815999999999</v>
      </c>
      <c r="S247" t="s">
        <v>68</v>
      </c>
      <c r="T247" s="3" t="s">
        <v>69</v>
      </c>
      <c r="U247" t="s">
        <v>70</v>
      </c>
      <c r="V247" s="2">
        <v>46034</v>
      </c>
    </row>
    <row r="248" spans="1:22" x14ac:dyDescent="0.25">
      <c r="A248">
        <v>2025</v>
      </c>
      <c r="B248" s="2">
        <v>45931</v>
      </c>
      <c r="C248" s="2">
        <v>46022</v>
      </c>
      <c r="D248" t="s">
        <v>63</v>
      </c>
      <c r="E248">
        <v>1211</v>
      </c>
      <c r="F248" t="s">
        <v>153</v>
      </c>
      <c r="G248" t="s">
        <v>543</v>
      </c>
      <c r="H248" t="s">
        <v>544</v>
      </c>
      <c r="I248" t="s">
        <v>64</v>
      </c>
      <c r="J248" t="s">
        <v>1069</v>
      </c>
      <c r="K248" s="3" t="s">
        <v>1537</v>
      </c>
      <c r="L248" s="2">
        <v>45931</v>
      </c>
      <c r="M248" s="2">
        <v>46020</v>
      </c>
      <c r="N248" t="s">
        <v>773</v>
      </c>
      <c r="O248">
        <v>6578</v>
      </c>
      <c r="P248">
        <v>6179.42</v>
      </c>
      <c r="Q248" s="4">
        <v>19514.733333333334</v>
      </c>
      <c r="R248" s="4">
        <v>18332.279333333332</v>
      </c>
      <c r="S248" t="s">
        <v>68</v>
      </c>
      <c r="T248" s="3" t="s">
        <v>69</v>
      </c>
      <c r="U248" t="s">
        <v>70</v>
      </c>
      <c r="V248" s="2">
        <v>46034</v>
      </c>
    </row>
    <row r="249" spans="1:22" x14ac:dyDescent="0.25">
      <c r="A249">
        <v>2025</v>
      </c>
      <c r="B249" s="2">
        <v>45931</v>
      </c>
      <c r="C249" s="2">
        <v>46022</v>
      </c>
      <c r="D249" t="s">
        <v>63</v>
      </c>
      <c r="E249">
        <v>1211</v>
      </c>
      <c r="F249" t="s">
        <v>155</v>
      </c>
      <c r="G249" t="s">
        <v>546</v>
      </c>
      <c r="H249" t="s">
        <v>488</v>
      </c>
      <c r="I249" t="s">
        <v>65</v>
      </c>
      <c r="J249" t="s">
        <v>1070</v>
      </c>
      <c r="K249" s="3" t="s">
        <v>1538</v>
      </c>
      <c r="L249" s="2">
        <v>45931</v>
      </c>
      <c r="M249" s="2">
        <v>46020</v>
      </c>
      <c r="N249" t="s">
        <v>780</v>
      </c>
      <c r="O249">
        <v>5033</v>
      </c>
      <c r="P249">
        <v>4744.32</v>
      </c>
      <c r="Q249" s="4">
        <v>14931.233333333334</v>
      </c>
      <c r="R249" s="4">
        <v>14074.815999999999</v>
      </c>
      <c r="S249" t="s">
        <v>68</v>
      </c>
      <c r="T249" s="3" t="s">
        <v>69</v>
      </c>
      <c r="U249" t="s">
        <v>70</v>
      </c>
      <c r="V249" s="2">
        <v>46034</v>
      </c>
    </row>
    <row r="250" spans="1:22" x14ac:dyDescent="0.25">
      <c r="A250">
        <v>2025</v>
      </c>
      <c r="B250" s="2">
        <v>45931</v>
      </c>
      <c r="C250" s="2">
        <v>46022</v>
      </c>
      <c r="D250" t="s">
        <v>63</v>
      </c>
      <c r="E250">
        <v>1211</v>
      </c>
      <c r="F250" t="s">
        <v>371</v>
      </c>
      <c r="G250" t="s">
        <v>546</v>
      </c>
      <c r="H250" t="s">
        <v>534</v>
      </c>
      <c r="I250" t="s">
        <v>65</v>
      </c>
      <c r="J250" t="s">
        <v>1071</v>
      </c>
      <c r="K250" s="3" t="s">
        <v>1405</v>
      </c>
      <c r="L250" s="2">
        <v>45931</v>
      </c>
      <c r="M250" s="2">
        <v>46020</v>
      </c>
      <c r="N250" t="s">
        <v>773</v>
      </c>
      <c r="O250">
        <v>5033</v>
      </c>
      <c r="P250">
        <v>4744.32</v>
      </c>
      <c r="Q250" s="4">
        <v>14931.233333333334</v>
      </c>
      <c r="R250" s="4">
        <v>14074.815999999999</v>
      </c>
      <c r="S250" t="s">
        <v>68</v>
      </c>
      <c r="T250" s="3" t="s">
        <v>69</v>
      </c>
      <c r="U250" t="s">
        <v>70</v>
      </c>
      <c r="V250" s="2">
        <v>46034</v>
      </c>
    </row>
    <row r="251" spans="1:22" x14ac:dyDescent="0.25">
      <c r="A251">
        <v>2025</v>
      </c>
      <c r="B251" s="2">
        <v>45931</v>
      </c>
      <c r="C251" s="2">
        <v>46022</v>
      </c>
      <c r="D251" t="s">
        <v>63</v>
      </c>
      <c r="E251">
        <v>1211</v>
      </c>
      <c r="F251" t="s">
        <v>162</v>
      </c>
      <c r="G251" t="s">
        <v>66</v>
      </c>
      <c r="H251" t="s">
        <v>550</v>
      </c>
      <c r="I251" t="s">
        <v>65</v>
      </c>
      <c r="J251" t="s">
        <v>1072</v>
      </c>
      <c r="K251" s="3" t="s">
        <v>1539</v>
      </c>
      <c r="L251" s="2">
        <v>45931</v>
      </c>
      <c r="M251" s="2">
        <v>46020</v>
      </c>
      <c r="N251" t="s">
        <v>773</v>
      </c>
      <c r="O251">
        <v>6578</v>
      </c>
      <c r="P251">
        <v>6179.42</v>
      </c>
      <c r="Q251" s="4">
        <v>19514.733333333334</v>
      </c>
      <c r="R251" s="4">
        <v>18332.279333333332</v>
      </c>
      <c r="S251" t="s">
        <v>68</v>
      </c>
      <c r="T251" s="3" t="s">
        <v>69</v>
      </c>
      <c r="U251" t="s">
        <v>70</v>
      </c>
      <c r="V251" s="2">
        <v>46034</v>
      </c>
    </row>
    <row r="252" spans="1:22" x14ac:dyDescent="0.25">
      <c r="A252">
        <v>2025</v>
      </c>
      <c r="B252" s="2">
        <v>45931</v>
      </c>
      <c r="C252" s="2">
        <v>46022</v>
      </c>
      <c r="D252" t="s">
        <v>63</v>
      </c>
      <c r="E252">
        <v>1211</v>
      </c>
      <c r="F252" t="s">
        <v>171</v>
      </c>
      <c r="G252" t="s">
        <v>557</v>
      </c>
      <c r="H252" t="s">
        <v>467</v>
      </c>
      <c r="I252" t="s">
        <v>65</v>
      </c>
      <c r="J252" t="s">
        <v>1073</v>
      </c>
      <c r="K252" s="3" t="s">
        <v>1539</v>
      </c>
      <c r="L252" s="2">
        <v>45931</v>
      </c>
      <c r="M252" s="2">
        <v>46020</v>
      </c>
      <c r="N252" t="s">
        <v>780</v>
      </c>
      <c r="O252">
        <v>5033</v>
      </c>
      <c r="P252">
        <v>4744.32</v>
      </c>
      <c r="Q252" s="4">
        <v>14931.233333333334</v>
      </c>
      <c r="R252" s="4">
        <v>14074.815999999999</v>
      </c>
      <c r="S252" t="s">
        <v>68</v>
      </c>
      <c r="T252" s="3" t="s">
        <v>69</v>
      </c>
      <c r="U252" t="s">
        <v>70</v>
      </c>
      <c r="V252" s="2">
        <v>46034</v>
      </c>
    </row>
    <row r="253" spans="1:22" x14ac:dyDescent="0.25">
      <c r="A253">
        <v>2025</v>
      </c>
      <c r="B253" s="2">
        <v>45931</v>
      </c>
      <c r="C253" s="2">
        <v>46022</v>
      </c>
      <c r="D253" t="s">
        <v>63</v>
      </c>
      <c r="E253">
        <v>1211</v>
      </c>
      <c r="F253" t="s">
        <v>186</v>
      </c>
      <c r="G253" t="s">
        <v>573</v>
      </c>
      <c r="H253" t="s">
        <v>527</v>
      </c>
      <c r="I253" t="s">
        <v>65</v>
      </c>
      <c r="J253" t="s">
        <v>1074</v>
      </c>
      <c r="K253" s="3" t="s">
        <v>1540</v>
      </c>
      <c r="L253" s="2">
        <v>45931</v>
      </c>
      <c r="M253" s="2">
        <v>46020</v>
      </c>
      <c r="N253" t="s">
        <v>773</v>
      </c>
      <c r="O253">
        <v>9716</v>
      </c>
      <c r="P253">
        <v>8976</v>
      </c>
      <c r="Q253" s="4">
        <v>28824.133333333331</v>
      </c>
      <c r="R253" s="4">
        <v>26628.799999999999</v>
      </c>
      <c r="S253" t="s">
        <v>68</v>
      </c>
      <c r="T253" s="3" t="s">
        <v>69</v>
      </c>
      <c r="U253" t="s">
        <v>70</v>
      </c>
      <c r="V253" s="2">
        <v>46034</v>
      </c>
    </row>
    <row r="254" spans="1:22" x14ac:dyDescent="0.25">
      <c r="A254">
        <v>2025</v>
      </c>
      <c r="B254" s="2">
        <v>45931</v>
      </c>
      <c r="C254" s="2">
        <v>46022</v>
      </c>
      <c r="D254" t="s">
        <v>63</v>
      </c>
      <c r="E254">
        <v>1211</v>
      </c>
      <c r="F254" t="s">
        <v>190</v>
      </c>
      <c r="G254" t="s">
        <v>443</v>
      </c>
      <c r="H254" t="s">
        <v>66</v>
      </c>
      <c r="I254" t="s">
        <v>64</v>
      </c>
      <c r="J254" t="s">
        <v>1075</v>
      </c>
      <c r="K254" s="3" t="s">
        <v>1541</v>
      </c>
      <c r="L254" s="2">
        <v>45931</v>
      </c>
      <c r="M254" s="2">
        <v>46020</v>
      </c>
      <c r="N254" t="s">
        <v>773</v>
      </c>
      <c r="O254">
        <v>6578</v>
      </c>
      <c r="P254">
        <v>6179.42</v>
      </c>
      <c r="Q254" s="4">
        <v>19514.733333333334</v>
      </c>
      <c r="R254" s="4">
        <v>18332.279333333332</v>
      </c>
      <c r="S254" t="s">
        <v>68</v>
      </c>
      <c r="T254" s="3" t="s">
        <v>69</v>
      </c>
      <c r="U254" t="s">
        <v>70</v>
      </c>
      <c r="V254" s="2">
        <v>46034</v>
      </c>
    </row>
    <row r="255" spans="1:22" x14ac:dyDescent="0.25">
      <c r="A255">
        <v>2025</v>
      </c>
      <c r="B255" s="2">
        <v>45931</v>
      </c>
      <c r="C255" s="2">
        <v>46022</v>
      </c>
      <c r="D255" t="s">
        <v>63</v>
      </c>
      <c r="E255">
        <v>1211</v>
      </c>
      <c r="F255" t="s">
        <v>193</v>
      </c>
      <c r="G255" t="s">
        <v>443</v>
      </c>
      <c r="H255" t="s">
        <v>575</v>
      </c>
      <c r="I255" t="s">
        <v>64</v>
      </c>
      <c r="J255" t="s">
        <v>1076</v>
      </c>
      <c r="K255" s="3" t="s">
        <v>1542</v>
      </c>
      <c r="L255" s="2">
        <v>45931</v>
      </c>
      <c r="M255" s="2">
        <v>46020</v>
      </c>
      <c r="N255" t="s">
        <v>788</v>
      </c>
      <c r="O255">
        <v>3488</v>
      </c>
      <c r="P255">
        <v>3298.2</v>
      </c>
      <c r="Q255" s="4">
        <v>10347.733333333334</v>
      </c>
      <c r="R255" s="4">
        <v>9784.66</v>
      </c>
      <c r="S255" t="s">
        <v>68</v>
      </c>
      <c r="T255" s="3" t="s">
        <v>69</v>
      </c>
      <c r="U255" t="s">
        <v>70</v>
      </c>
      <c r="V255" s="2">
        <v>46034</v>
      </c>
    </row>
    <row r="256" spans="1:22" x14ac:dyDescent="0.25">
      <c r="A256">
        <v>2025</v>
      </c>
      <c r="B256" s="2">
        <v>45931</v>
      </c>
      <c r="C256" s="2">
        <v>46022</v>
      </c>
      <c r="D256" t="s">
        <v>63</v>
      </c>
      <c r="E256">
        <v>1211</v>
      </c>
      <c r="F256" t="s">
        <v>198</v>
      </c>
      <c r="G256" t="s">
        <v>468</v>
      </c>
      <c r="H256" t="s">
        <v>580</v>
      </c>
      <c r="I256" t="s">
        <v>65</v>
      </c>
      <c r="J256" t="s">
        <v>1077</v>
      </c>
      <c r="K256" s="3" t="s">
        <v>1443</v>
      </c>
      <c r="L256" s="2">
        <v>45931</v>
      </c>
      <c r="M256" s="2">
        <v>46020</v>
      </c>
      <c r="N256" t="s">
        <v>773</v>
      </c>
      <c r="O256">
        <v>6578</v>
      </c>
      <c r="P256">
        <v>6179.42</v>
      </c>
      <c r="Q256" s="4">
        <v>19514.733333333334</v>
      </c>
      <c r="R256" s="4">
        <v>18332.279333333332</v>
      </c>
      <c r="S256" t="s">
        <v>68</v>
      </c>
      <c r="T256" s="3" t="s">
        <v>69</v>
      </c>
      <c r="U256" t="s">
        <v>70</v>
      </c>
      <c r="V256" s="2">
        <v>46034</v>
      </c>
    </row>
    <row r="257" spans="1:22" x14ac:dyDescent="0.25">
      <c r="A257">
        <v>2025</v>
      </c>
      <c r="B257" s="2">
        <v>45931</v>
      </c>
      <c r="C257" s="2">
        <v>46022</v>
      </c>
      <c r="D257" t="s">
        <v>63</v>
      </c>
      <c r="E257">
        <v>1211</v>
      </c>
      <c r="F257" t="s">
        <v>201</v>
      </c>
      <c r="G257" t="s">
        <v>583</v>
      </c>
      <c r="H257" t="s">
        <v>453</v>
      </c>
      <c r="I257" t="s">
        <v>64</v>
      </c>
      <c r="J257" t="s">
        <v>1078</v>
      </c>
      <c r="K257" s="3" t="s">
        <v>1543</v>
      </c>
      <c r="L257" s="2">
        <v>45931</v>
      </c>
      <c r="M257" s="2">
        <v>46020</v>
      </c>
      <c r="N257" t="s">
        <v>780</v>
      </c>
      <c r="O257">
        <v>5033</v>
      </c>
      <c r="P257">
        <v>4744.32</v>
      </c>
      <c r="Q257" s="4">
        <v>14931.233333333334</v>
      </c>
      <c r="R257" s="4">
        <v>14074.815999999999</v>
      </c>
      <c r="S257" t="s">
        <v>68</v>
      </c>
      <c r="T257" s="3" t="s">
        <v>69</v>
      </c>
      <c r="U257" t="s">
        <v>70</v>
      </c>
      <c r="V257" s="2">
        <v>46034</v>
      </c>
    </row>
    <row r="258" spans="1:22" x14ac:dyDescent="0.25">
      <c r="A258">
        <v>2025</v>
      </c>
      <c r="B258" s="2">
        <v>45931</v>
      </c>
      <c r="C258" s="2">
        <v>46022</v>
      </c>
      <c r="D258" t="s">
        <v>63</v>
      </c>
      <c r="E258">
        <v>1211</v>
      </c>
      <c r="F258" t="s">
        <v>207</v>
      </c>
      <c r="G258" t="s">
        <v>447</v>
      </c>
      <c r="H258" t="s">
        <v>590</v>
      </c>
      <c r="I258" t="s">
        <v>65</v>
      </c>
      <c r="J258" t="s">
        <v>1079</v>
      </c>
      <c r="K258" s="3" t="s">
        <v>1544</v>
      </c>
      <c r="L258" s="2">
        <v>45931</v>
      </c>
      <c r="M258" s="2">
        <v>46020</v>
      </c>
      <c r="N258" t="s">
        <v>773</v>
      </c>
      <c r="O258">
        <v>6578</v>
      </c>
      <c r="P258">
        <v>6179.42</v>
      </c>
      <c r="Q258" s="4">
        <v>19514.733333333334</v>
      </c>
      <c r="R258" s="4">
        <v>18332.279333333332</v>
      </c>
      <c r="S258" t="s">
        <v>68</v>
      </c>
      <c r="T258" s="3" t="s">
        <v>69</v>
      </c>
      <c r="U258" t="s">
        <v>70</v>
      </c>
      <c r="V258" s="2">
        <v>46034</v>
      </c>
    </row>
    <row r="259" spans="1:22" x14ac:dyDescent="0.25">
      <c r="A259">
        <v>2025</v>
      </c>
      <c r="B259" s="2">
        <v>45931</v>
      </c>
      <c r="C259" s="2">
        <v>46022</v>
      </c>
      <c r="D259" t="s">
        <v>63</v>
      </c>
      <c r="E259">
        <v>1211</v>
      </c>
      <c r="F259" t="s">
        <v>219</v>
      </c>
      <c r="G259" t="s">
        <v>597</v>
      </c>
      <c r="H259" t="s">
        <v>598</v>
      </c>
      <c r="I259" t="s">
        <v>64</v>
      </c>
      <c r="J259" t="s">
        <v>1080</v>
      </c>
      <c r="K259" s="3" t="s">
        <v>1545</v>
      </c>
      <c r="L259" s="2">
        <v>45931</v>
      </c>
      <c r="M259" s="2">
        <v>46020</v>
      </c>
      <c r="N259" t="s">
        <v>773</v>
      </c>
      <c r="O259">
        <v>6578</v>
      </c>
      <c r="P259">
        <v>6179.42</v>
      </c>
      <c r="Q259" s="4">
        <v>19514.733333333334</v>
      </c>
      <c r="R259" s="4">
        <v>18332.279333333332</v>
      </c>
      <c r="S259" t="s">
        <v>68</v>
      </c>
      <c r="T259" s="3" t="s">
        <v>69</v>
      </c>
      <c r="U259" t="s">
        <v>70</v>
      </c>
      <c r="V259" s="2">
        <v>46034</v>
      </c>
    </row>
    <row r="260" spans="1:22" x14ac:dyDescent="0.25">
      <c r="A260">
        <v>2025</v>
      </c>
      <c r="B260" s="2">
        <v>45931</v>
      </c>
      <c r="C260" s="2">
        <v>46022</v>
      </c>
      <c r="D260" t="s">
        <v>63</v>
      </c>
      <c r="E260">
        <v>1211</v>
      </c>
      <c r="F260" t="s">
        <v>131</v>
      </c>
      <c r="G260" t="s">
        <v>602</v>
      </c>
      <c r="H260" t="s">
        <v>441</v>
      </c>
      <c r="I260" t="s">
        <v>65</v>
      </c>
      <c r="J260" t="s">
        <v>1081</v>
      </c>
      <c r="K260" s="3" t="s">
        <v>1546</v>
      </c>
      <c r="L260" s="2">
        <v>45931</v>
      </c>
      <c r="M260" s="2">
        <v>46020</v>
      </c>
      <c r="N260" t="s">
        <v>780</v>
      </c>
      <c r="O260">
        <v>5033</v>
      </c>
      <c r="P260">
        <v>4744.32</v>
      </c>
      <c r="Q260" s="4">
        <v>14931.233333333334</v>
      </c>
      <c r="R260" s="4">
        <v>14074.815999999999</v>
      </c>
      <c r="S260" t="s">
        <v>68</v>
      </c>
      <c r="T260" s="3" t="s">
        <v>69</v>
      </c>
      <c r="U260" t="s">
        <v>70</v>
      </c>
      <c r="V260" s="2">
        <v>46034</v>
      </c>
    </row>
    <row r="261" spans="1:22" x14ac:dyDescent="0.25">
      <c r="A261">
        <v>2025</v>
      </c>
      <c r="B261" s="2">
        <v>45931</v>
      </c>
      <c r="C261" s="2">
        <v>46022</v>
      </c>
      <c r="D261" t="s">
        <v>63</v>
      </c>
      <c r="E261">
        <v>1211</v>
      </c>
      <c r="F261" t="s">
        <v>125</v>
      </c>
      <c r="G261" t="s">
        <v>603</v>
      </c>
      <c r="H261" t="s">
        <v>468</v>
      </c>
      <c r="I261" t="s">
        <v>64</v>
      </c>
      <c r="J261" t="s">
        <v>1082</v>
      </c>
      <c r="K261" s="3" t="s">
        <v>1546</v>
      </c>
      <c r="L261" s="2">
        <v>45931</v>
      </c>
      <c r="M261" s="2">
        <v>46020</v>
      </c>
      <c r="N261" t="s">
        <v>773</v>
      </c>
      <c r="O261">
        <v>11129</v>
      </c>
      <c r="P261">
        <v>10235.219999999999</v>
      </c>
      <c r="Q261" s="4">
        <v>33016.033333333333</v>
      </c>
      <c r="R261" s="4">
        <v>30364.485999999997</v>
      </c>
      <c r="S261" t="s">
        <v>68</v>
      </c>
      <c r="T261" s="3" t="s">
        <v>69</v>
      </c>
      <c r="U261" t="s">
        <v>70</v>
      </c>
      <c r="V261" s="2">
        <v>46034</v>
      </c>
    </row>
    <row r="262" spans="1:22" x14ac:dyDescent="0.25">
      <c r="A262">
        <v>2025</v>
      </c>
      <c r="B262" s="2">
        <v>45931</v>
      </c>
      <c r="C262" s="2">
        <v>46022</v>
      </c>
      <c r="D262" t="s">
        <v>63</v>
      </c>
      <c r="E262">
        <v>1211</v>
      </c>
      <c r="F262" t="s">
        <v>232</v>
      </c>
      <c r="G262" t="s">
        <v>482</v>
      </c>
      <c r="H262" t="s">
        <v>439</v>
      </c>
      <c r="I262" t="s">
        <v>64</v>
      </c>
      <c r="J262" t="s">
        <v>1083</v>
      </c>
      <c r="K262" s="3" t="s">
        <v>1547</v>
      </c>
      <c r="L262" s="2">
        <v>45931</v>
      </c>
      <c r="M262" s="2">
        <v>46020</v>
      </c>
      <c r="N262" t="s">
        <v>773</v>
      </c>
      <c r="O262">
        <v>11129</v>
      </c>
      <c r="P262">
        <v>10235.219999999999</v>
      </c>
      <c r="Q262" s="4">
        <v>33016.033333333333</v>
      </c>
      <c r="R262" s="4">
        <v>30364.485999999997</v>
      </c>
      <c r="S262" t="s">
        <v>68</v>
      </c>
      <c r="T262" s="3" t="s">
        <v>69</v>
      </c>
      <c r="U262" t="s">
        <v>70</v>
      </c>
      <c r="V262" s="2">
        <v>46034</v>
      </c>
    </row>
    <row r="263" spans="1:22" x14ac:dyDescent="0.25">
      <c r="A263">
        <v>2025</v>
      </c>
      <c r="B263" s="2">
        <v>45931</v>
      </c>
      <c r="C263" s="2">
        <v>46022</v>
      </c>
      <c r="D263" t="s">
        <v>63</v>
      </c>
      <c r="E263">
        <v>1211</v>
      </c>
      <c r="F263" t="s">
        <v>242</v>
      </c>
      <c r="G263" t="s">
        <v>529</v>
      </c>
      <c r="H263" t="s">
        <v>618</v>
      </c>
      <c r="I263" t="s">
        <v>64</v>
      </c>
      <c r="J263" t="s">
        <v>1084</v>
      </c>
      <c r="K263" s="3" t="s">
        <v>1548</v>
      </c>
      <c r="L263" s="2">
        <v>45931</v>
      </c>
      <c r="M263" s="2">
        <v>46020</v>
      </c>
      <c r="N263" t="s">
        <v>788</v>
      </c>
      <c r="O263">
        <v>3488</v>
      </c>
      <c r="P263">
        <v>3298.2</v>
      </c>
      <c r="Q263" s="4">
        <v>10347.733333333334</v>
      </c>
      <c r="R263" s="4">
        <v>9784.66</v>
      </c>
      <c r="S263" t="s">
        <v>68</v>
      </c>
      <c r="T263" s="3" t="s">
        <v>69</v>
      </c>
      <c r="U263" t="s">
        <v>70</v>
      </c>
      <c r="V263" s="2">
        <v>46034</v>
      </c>
    </row>
    <row r="264" spans="1:22" x14ac:dyDescent="0.25">
      <c r="A264">
        <v>2025</v>
      </c>
      <c r="B264" s="2">
        <v>45931</v>
      </c>
      <c r="C264" s="2">
        <v>46022</v>
      </c>
      <c r="D264" t="s">
        <v>63</v>
      </c>
      <c r="E264">
        <v>1211</v>
      </c>
      <c r="F264" t="s">
        <v>246</v>
      </c>
      <c r="G264" t="s">
        <v>627</v>
      </c>
      <c r="H264" t="s">
        <v>628</v>
      </c>
      <c r="I264" t="s">
        <v>64</v>
      </c>
      <c r="J264" t="s">
        <v>1085</v>
      </c>
      <c r="K264" s="3" t="s">
        <v>1549</v>
      </c>
      <c r="L264" s="2">
        <v>45931</v>
      </c>
      <c r="M264" s="2">
        <v>46020</v>
      </c>
      <c r="N264" t="s">
        <v>773</v>
      </c>
      <c r="O264">
        <v>8123</v>
      </c>
      <c r="P264">
        <v>7556.32</v>
      </c>
      <c r="Q264" s="4">
        <v>24098.233333333334</v>
      </c>
      <c r="R264" s="4">
        <v>22417.082666666665</v>
      </c>
      <c r="S264" t="s">
        <v>68</v>
      </c>
      <c r="T264" s="3" t="s">
        <v>69</v>
      </c>
      <c r="U264" t="s">
        <v>70</v>
      </c>
      <c r="V264" s="2">
        <v>46034</v>
      </c>
    </row>
    <row r="265" spans="1:22" x14ac:dyDescent="0.25">
      <c r="A265">
        <v>2025</v>
      </c>
      <c r="B265" s="2">
        <v>45931</v>
      </c>
      <c r="C265" s="2">
        <v>46022</v>
      </c>
      <c r="D265" t="s">
        <v>63</v>
      </c>
      <c r="E265">
        <v>1211</v>
      </c>
      <c r="F265" t="s">
        <v>248</v>
      </c>
      <c r="G265" t="s">
        <v>439</v>
      </c>
      <c r="H265" t="s">
        <v>66</v>
      </c>
      <c r="I265" t="s">
        <v>65</v>
      </c>
      <c r="J265" t="s">
        <v>1086</v>
      </c>
      <c r="K265" s="3" t="s">
        <v>1550</v>
      </c>
      <c r="L265" s="2">
        <v>45931</v>
      </c>
      <c r="M265" s="2">
        <v>46020</v>
      </c>
      <c r="N265" t="s">
        <v>780</v>
      </c>
      <c r="O265">
        <v>5033</v>
      </c>
      <c r="P265">
        <v>4744.32</v>
      </c>
      <c r="Q265" s="4">
        <v>14931.233333333334</v>
      </c>
      <c r="R265" s="4">
        <v>14074.815999999999</v>
      </c>
      <c r="S265" t="s">
        <v>68</v>
      </c>
      <c r="T265" s="3" t="s">
        <v>69</v>
      </c>
      <c r="U265" t="s">
        <v>70</v>
      </c>
      <c r="V265" s="2">
        <v>46034</v>
      </c>
    </row>
    <row r="266" spans="1:22" x14ac:dyDescent="0.25">
      <c r="A266">
        <v>2025</v>
      </c>
      <c r="B266" s="2">
        <v>45931</v>
      </c>
      <c r="C266" s="2">
        <v>46022</v>
      </c>
      <c r="D266" t="s">
        <v>63</v>
      </c>
      <c r="E266">
        <v>1211</v>
      </c>
      <c r="F266" t="s">
        <v>249</v>
      </c>
      <c r="G266" t="s">
        <v>630</v>
      </c>
      <c r="H266" t="s">
        <v>631</v>
      </c>
      <c r="I266" t="s">
        <v>64</v>
      </c>
      <c r="J266" t="s">
        <v>1087</v>
      </c>
      <c r="K266" s="3" t="s">
        <v>1551</v>
      </c>
      <c r="L266" s="2">
        <v>45931</v>
      </c>
      <c r="M266" s="2">
        <v>46020</v>
      </c>
      <c r="N266" t="s">
        <v>788</v>
      </c>
      <c r="O266">
        <v>3488</v>
      </c>
      <c r="P266">
        <v>3298.2</v>
      </c>
      <c r="Q266" s="4">
        <v>10347.733333333334</v>
      </c>
      <c r="R266" s="4">
        <v>9784.66</v>
      </c>
      <c r="S266" t="s">
        <v>68</v>
      </c>
      <c r="T266" s="3" t="s">
        <v>69</v>
      </c>
      <c r="U266" t="s">
        <v>70</v>
      </c>
      <c r="V266" s="2">
        <v>46034</v>
      </c>
    </row>
    <row r="267" spans="1:22" x14ac:dyDescent="0.25">
      <c r="A267">
        <v>2025</v>
      </c>
      <c r="B267" s="2">
        <v>45931</v>
      </c>
      <c r="C267" s="2">
        <v>46022</v>
      </c>
      <c r="D267" t="s">
        <v>63</v>
      </c>
      <c r="E267">
        <v>1211</v>
      </c>
      <c r="F267" t="s">
        <v>131</v>
      </c>
      <c r="G267" t="s">
        <v>519</v>
      </c>
      <c r="H267" t="s">
        <v>504</v>
      </c>
      <c r="I267" t="s">
        <v>65</v>
      </c>
      <c r="J267" t="s">
        <v>1088</v>
      </c>
      <c r="K267" s="3" t="s">
        <v>1552</v>
      </c>
      <c r="L267" s="2">
        <v>45931</v>
      </c>
      <c r="M267" s="2">
        <v>46020</v>
      </c>
      <c r="N267" t="s">
        <v>777</v>
      </c>
      <c r="O267">
        <v>13237</v>
      </c>
      <c r="P267">
        <v>12000.16</v>
      </c>
      <c r="Q267" s="4">
        <v>39269.766666666663</v>
      </c>
      <c r="R267" s="4">
        <v>35600.474666666669</v>
      </c>
      <c r="S267" t="s">
        <v>68</v>
      </c>
      <c r="T267" s="3" t="s">
        <v>69</v>
      </c>
      <c r="U267" t="s">
        <v>70</v>
      </c>
      <c r="V267" s="2">
        <v>46034</v>
      </c>
    </row>
    <row r="268" spans="1:22" x14ac:dyDescent="0.25">
      <c r="A268">
        <v>2025</v>
      </c>
      <c r="B268" s="2">
        <v>45931</v>
      </c>
      <c r="C268" s="2">
        <v>46022</v>
      </c>
      <c r="D268" t="s">
        <v>63</v>
      </c>
      <c r="E268">
        <v>1211</v>
      </c>
      <c r="F268" t="s">
        <v>253</v>
      </c>
      <c r="G268" t="s">
        <v>441</v>
      </c>
      <c r="H268" t="s">
        <v>488</v>
      </c>
      <c r="I268" t="s">
        <v>64</v>
      </c>
      <c r="J268" t="s">
        <v>1089</v>
      </c>
      <c r="K268" s="3" t="s">
        <v>1553</v>
      </c>
      <c r="L268" s="2">
        <v>45931</v>
      </c>
      <c r="M268" s="2">
        <v>46020</v>
      </c>
      <c r="N268" t="s">
        <v>777</v>
      </c>
      <c r="O268">
        <v>13237</v>
      </c>
      <c r="P268">
        <v>9600.1200000000008</v>
      </c>
      <c r="Q268" s="4">
        <v>39269.766666666663</v>
      </c>
      <c r="R268" s="4">
        <v>28480.356000000003</v>
      </c>
      <c r="S268" t="s">
        <v>68</v>
      </c>
      <c r="T268" s="3" t="s">
        <v>69</v>
      </c>
      <c r="U268" t="s">
        <v>70</v>
      </c>
      <c r="V268" s="2">
        <v>46034</v>
      </c>
    </row>
    <row r="269" spans="1:22" x14ac:dyDescent="0.25">
      <c r="A269">
        <v>2025</v>
      </c>
      <c r="B269" s="2">
        <v>45931</v>
      </c>
      <c r="C269" s="2">
        <v>46022</v>
      </c>
      <c r="D269" t="s">
        <v>63</v>
      </c>
      <c r="E269">
        <v>1211</v>
      </c>
      <c r="F269" t="s">
        <v>254</v>
      </c>
      <c r="G269" t="s">
        <v>441</v>
      </c>
      <c r="H269" t="s">
        <v>633</v>
      </c>
      <c r="I269" t="s">
        <v>64</v>
      </c>
      <c r="J269" t="s">
        <v>1090</v>
      </c>
      <c r="K269" s="3" t="s">
        <v>1553</v>
      </c>
      <c r="L269" s="2">
        <v>45931</v>
      </c>
      <c r="M269" s="2">
        <v>46020</v>
      </c>
      <c r="N269" t="s">
        <v>773</v>
      </c>
      <c r="O269">
        <v>11129</v>
      </c>
      <c r="P269">
        <v>10235.219999999999</v>
      </c>
      <c r="Q269" s="4">
        <v>33016.033333333333</v>
      </c>
      <c r="R269" s="4">
        <v>30364.485999999997</v>
      </c>
      <c r="S269" t="s">
        <v>68</v>
      </c>
      <c r="T269" s="3" t="s">
        <v>69</v>
      </c>
      <c r="U269" t="s">
        <v>70</v>
      </c>
      <c r="V269" s="2">
        <v>46034</v>
      </c>
    </row>
    <row r="270" spans="1:22" x14ac:dyDescent="0.25">
      <c r="A270">
        <v>2025</v>
      </c>
      <c r="B270" s="2">
        <v>45931</v>
      </c>
      <c r="C270" s="2">
        <v>46022</v>
      </c>
      <c r="D270" t="s">
        <v>63</v>
      </c>
      <c r="E270">
        <v>1211</v>
      </c>
      <c r="F270" t="s">
        <v>257</v>
      </c>
      <c r="G270" t="s">
        <v>441</v>
      </c>
      <c r="H270" t="s">
        <v>526</v>
      </c>
      <c r="I270" t="s">
        <v>64</v>
      </c>
      <c r="J270" t="s">
        <v>1091</v>
      </c>
      <c r="K270" s="3" t="s">
        <v>1554</v>
      </c>
      <c r="L270" s="2">
        <v>45931</v>
      </c>
      <c r="M270" s="2">
        <v>46020</v>
      </c>
      <c r="N270" t="s">
        <v>788</v>
      </c>
      <c r="O270">
        <v>3488</v>
      </c>
      <c r="P270">
        <v>3298.2</v>
      </c>
      <c r="Q270" s="4">
        <v>10347.733333333334</v>
      </c>
      <c r="R270" s="4">
        <v>9784.66</v>
      </c>
      <c r="S270" t="s">
        <v>68</v>
      </c>
      <c r="T270" s="3" t="s">
        <v>69</v>
      </c>
      <c r="U270" t="s">
        <v>70</v>
      </c>
      <c r="V270" s="2">
        <v>46034</v>
      </c>
    </row>
    <row r="271" spans="1:22" x14ac:dyDescent="0.25">
      <c r="A271">
        <v>2025</v>
      </c>
      <c r="B271" s="2">
        <v>45931</v>
      </c>
      <c r="C271" s="2">
        <v>46022</v>
      </c>
      <c r="D271" t="s">
        <v>63</v>
      </c>
      <c r="E271">
        <v>1211</v>
      </c>
      <c r="F271" t="s">
        <v>272</v>
      </c>
      <c r="G271" t="s">
        <v>504</v>
      </c>
      <c r="H271" t="s">
        <v>646</v>
      </c>
      <c r="I271" t="s">
        <v>65</v>
      </c>
      <c r="J271" t="s">
        <v>1092</v>
      </c>
      <c r="K271" s="3" t="s">
        <v>1555</v>
      </c>
      <c r="L271" s="2">
        <v>45931</v>
      </c>
      <c r="M271" s="2">
        <v>46020</v>
      </c>
      <c r="N271" t="s">
        <v>773</v>
      </c>
      <c r="O271">
        <v>11129</v>
      </c>
      <c r="P271">
        <v>10235.219999999999</v>
      </c>
      <c r="Q271" s="4">
        <v>33016.033333333333</v>
      </c>
      <c r="R271" s="4">
        <v>30364.485999999997</v>
      </c>
      <c r="S271" t="s">
        <v>68</v>
      </c>
      <c r="T271" s="3" t="s">
        <v>69</v>
      </c>
      <c r="U271" t="s">
        <v>70</v>
      </c>
      <c r="V271" s="2">
        <v>46034</v>
      </c>
    </row>
    <row r="272" spans="1:22" x14ac:dyDescent="0.25">
      <c r="A272">
        <v>2025</v>
      </c>
      <c r="B272" s="2">
        <v>45931</v>
      </c>
      <c r="C272" s="2">
        <v>46022</v>
      </c>
      <c r="D272" t="s">
        <v>63</v>
      </c>
      <c r="E272">
        <v>1211</v>
      </c>
      <c r="F272" t="s">
        <v>266</v>
      </c>
      <c r="G272" t="s">
        <v>570</v>
      </c>
      <c r="H272" t="s">
        <v>570</v>
      </c>
      <c r="I272" t="s">
        <v>64</v>
      </c>
      <c r="J272" t="s">
        <v>1093</v>
      </c>
      <c r="K272" s="3" t="s">
        <v>1522</v>
      </c>
      <c r="L272" s="2">
        <v>45931</v>
      </c>
      <c r="M272" s="2">
        <v>46020</v>
      </c>
      <c r="N272" t="s">
        <v>780</v>
      </c>
      <c r="O272">
        <v>5033</v>
      </c>
      <c r="P272">
        <v>4744.32</v>
      </c>
      <c r="Q272" s="4">
        <v>14931.233333333334</v>
      </c>
      <c r="R272" s="4">
        <v>14074.815999999999</v>
      </c>
      <c r="S272" t="s">
        <v>68</v>
      </c>
      <c r="T272" s="3" t="s">
        <v>69</v>
      </c>
      <c r="U272" t="s">
        <v>70</v>
      </c>
      <c r="V272" s="2">
        <v>46034</v>
      </c>
    </row>
    <row r="273" spans="1:22" x14ac:dyDescent="0.25">
      <c r="A273">
        <v>2025</v>
      </c>
      <c r="B273" s="2">
        <v>45931</v>
      </c>
      <c r="C273" s="2">
        <v>46022</v>
      </c>
      <c r="D273" t="s">
        <v>63</v>
      </c>
      <c r="E273">
        <v>1211</v>
      </c>
      <c r="F273" t="s">
        <v>129</v>
      </c>
      <c r="G273" t="s">
        <v>662</v>
      </c>
      <c r="H273" t="s">
        <v>663</v>
      </c>
      <c r="I273" t="s">
        <v>65</v>
      </c>
      <c r="J273" t="s">
        <v>1094</v>
      </c>
      <c r="K273" s="3" t="s">
        <v>1344</v>
      </c>
      <c r="L273" s="2">
        <v>45931</v>
      </c>
      <c r="M273" s="2">
        <v>46020</v>
      </c>
      <c r="N273" t="s">
        <v>780</v>
      </c>
      <c r="O273">
        <v>5033</v>
      </c>
      <c r="P273">
        <v>4744.32</v>
      </c>
      <c r="Q273" s="4">
        <v>14931.233333333334</v>
      </c>
      <c r="R273" s="4">
        <v>14074.815999999999</v>
      </c>
      <c r="S273" t="s">
        <v>68</v>
      </c>
      <c r="T273" s="3" t="s">
        <v>69</v>
      </c>
      <c r="U273" t="s">
        <v>70</v>
      </c>
      <c r="V273" s="2">
        <v>46034</v>
      </c>
    </row>
    <row r="274" spans="1:22" x14ac:dyDescent="0.25">
      <c r="A274">
        <v>2025</v>
      </c>
      <c r="B274" s="2">
        <v>45931</v>
      </c>
      <c r="C274" s="2">
        <v>46022</v>
      </c>
      <c r="D274" t="s">
        <v>63</v>
      </c>
      <c r="E274">
        <v>1211</v>
      </c>
      <c r="F274" t="s">
        <v>291</v>
      </c>
      <c r="G274" t="s">
        <v>664</v>
      </c>
      <c r="H274" t="s">
        <v>665</v>
      </c>
      <c r="I274" t="s">
        <v>65</v>
      </c>
      <c r="J274" t="s">
        <v>1095</v>
      </c>
      <c r="K274" s="3" t="s">
        <v>1561</v>
      </c>
      <c r="L274" s="2">
        <v>45931</v>
      </c>
      <c r="M274" s="2">
        <v>46020</v>
      </c>
      <c r="N274" t="s">
        <v>792</v>
      </c>
      <c r="O274">
        <v>16200</v>
      </c>
      <c r="P274">
        <v>14407.68</v>
      </c>
      <c r="Q274" s="4">
        <v>48060</v>
      </c>
      <c r="R274" s="4">
        <v>42742.784</v>
      </c>
      <c r="S274" t="s">
        <v>68</v>
      </c>
      <c r="T274" s="3" t="s">
        <v>69</v>
      </c>
      <c r="U274" t="s">
        <v>70</v>
      </c>
      <c r="V274" s="2">
        <v>46034</v>
      </c>
    </row>
    <row r="275" spans="1:22" x14ac:dyDescent="0.25">
      <c r="A275">
        <v>2025</v>
      </c>
      <c r="B275" s="2">
        <v>45931</v>
      </c>
      <c r="C275" s="2">
        <v>46022</v>
      </c>
      <c r="D275" t="s">
        <v>63</v>
      </c>
      <c r="E275">
        <v>1211</v>
      </c>
      <c r="F275" t="s">
        <v>293</v>
      </c>
      <c r="G275" t="s">
        <v>67</v>
      </c>
      <c r="H275" t="s">
        <v>519</v>
      </c>
      <c r="I275" t="s">
        <v>65</v>
      </c>
      <c r="J275" t="s">
        <v>1096</v>
      </c>
      <c r="K275" s="3" t="s">
        <v>1562</v>
      </c>
      <c r="L275" s="2">
        <v>45931</v>
      </c>
      <c r="M275" s="2">
        <v>46020</v>
      </c>
      <c r="N275" t="s">
        <v>794</v>
      </c>
      <c r="O275">
        <v>4724</v>
      </c>
      <c r="P275">
        <v>4455.1000000000004</v>
      </c>
      <c r="Q275" s="4">
        <v>14014.533333333333</v>
      </c>
      <c r="R275" s="4">
        <v>13216.796666666667</v>
      </c>
      <c r="S275" t="s">
        <v>68</v>
      </c>
      <c r="T275" s="3" t="s">
        <v>69</v>
      </c>
      <c r="U275" t="s">
        <v>70</v>
      </c>
      <c r="V275" s="2">
        <v>46034</v>
      </c>
    </row>
    <row r="276" spans="1:22" x14ac:dyDescent="0.25">
      <c r="A276">
        <v>2025</v>
      </c>
      <c r="B276" s="2">
        <v>45931</v>
      </c>
      <c r="C276" s="2">
        <v>46022</v>
      </c>
      <c r="D276" t="s">
        <v>63</v>
      </c>
      <c r="E276">
        <v>1211</v>
      </c>
      <c r="F276" t="s">
        <v>123</v>
      </c>
      <c r="G276" t="s">
        <v>666</v>
      </c>
      <c r="H276" t="s">
        <v>453</v>
      </c>
      <c r="I276" t="s">
        <v>64</v>
      </c>
      <c r="J276" t="s">
        <v>1097</v>
      </c>
      <c r="K276" s="3" t="s">
        <v>1563</v>
      </c>
      <c r="L276" s="2">
        <v>45931</v>
      </c>
      <c r="M276" s="2">
        <v>46020</v>
      </c>
      <c r="N276" t="s">
        <v>794</v>
      </c>
      <c r="O276">
        <v>4724</v>
      </c>
      <c r="P276">
        <v>4455.1000000000004</v>
      </c>
      <c r="Q276" s="4">
        <v>14014.533333333333</v>
      </c>
      <c r="R276" s="4">
        <v>13216.796666666667</v>
      </c>
      <c r="S276" t="s">
        <v>68</v>
      </c>
      <c r="T276" s="3" t="s">
        <v>69</v>
      </c>
      <c r="U276" t="s">
        <v>70</v>
      </c>
      <c r="V276" s="2">
        <v>46034</v>
      </c>
    </row>
    <row r="277" spans="1:22" x14ac:dyDescent="0.25">
      <c r="A277">
        <v>2025</v>
      </c>
      <c r="B277" s="2">
        <v>45931</v>
      </c>
      <c r="C277" s="2">
        <v>46022</v>
      </c>
      <c r="D277" t="s">
        <v>63</v>
      </c>
      <c r="E277">
        <v>1211</v>
      </c>
      <c r="F277" t="s">
        <v>297</v>
      </c>
      <c r="G277" t="s">
        <v>446</v>
      </c>
      <c r="H277" t="s">
        <v>668</v>
      </c>
      <c r="I277" t="s">
        <v>65</v>
      </c>
      <c r="J277" t="s">
        <v>1098</v>
      </c>
      <c r="K277" s="3" t="s">
        <v>1564</v>
      </c>
      <c r="L277" s="2">
        <v>45931</v>
      </c>
      <c r="M277" s="2">
        <v>46020</v>
      </c>
      <c r="N277" t="s">
        <v>797</v>
      </c>
      <c r="O277">
        <v>6578</v>
      </c>
      <c r="P277">
        <v>6179.42</v>
      </c>
      <c r="Q277" s="4">
        <v>19514.733333333334</v>
      </c>
      <c r="R277" s="4">
        <v>18332.279333333332</v>
      </c>
      <c r="S277" t="s">
        <v>68</v>
      </c>
      <c r="T277" s="3" t="s">
        <v>69</v>
      </c>
      <c r="U277" t="s">
        <v>70</v>
      </c>
      <c r="V277" s="2">
        <v>46034</v>
      </c>
    </row>
    <row r="278" spans="1:22" x14ac:dyDescent="0.25">
      <c r="A278">
        <v>2025</v>
      </c>
      <c r="B278" s="2">
        <v>45931</v>
      </c>
      <c r="C278" s="2">
        <v>46022</v>
      </c>
      <c r="D278" t="s">
        <v>63</v>
      </c>
      <c r="E278">
        <v>1211</v>
      </c>
      <c r="F278" t="s">
        <v>818</v>
      </c>
      <c r="G278" t="s">
        <v>826</v>
      </c>
      <c r="H278" t="s">
        <v>534</v>
      </c>
      <c r="I278" t="s">
        <v>64</v>
      </c>
      <c r="J278" t="s">
        <v>1099</v>
      </c>
      <c r="K278" s="3" t="s">
        <v>1565</v>
      </c>
      <c r="L278" s="2">
        <v>45931</v>
      </c>
      <c r="M278" s="2">
        <v>46020</v>
      </c>
      <c r="N278" t="s">
        <v>792</v>
      </c>
      <c r="O278">
        <v>16200</v>
      </c>
      <c r="P278">
        <v>14407.68</v>
      </c>
      <c r="Q278" s="4">
        <v>48060</v>
      </c>
      <c r="R278" s="4">
        <v>42742.784</v>
      </c>
      <c r="S278" t="s">
        <v>68</v>
      </c>
      <c r="T278" s="3" t="s">
        <v>69</v>
      </c>
      <c r="U278" t="s">
        <v>70</v>
      </c>
      <c r="V278" s="2">
        <v>46034</v>
      </c>
    </row>
    <row r="279" spans="1:22" x14ac:dyDescent="0.25">
      <c r="A279">
        <v>2025</v>
      </c>
      <c r="B279" s="2">
        <v>45931</v>
      </c>
      <c r="C279" s="2">
        <v>46022</v>
      </c>
      <c r="D279" t="s">
        <v>63</v>
      </c>
      <c r="E279">
        <v>1211</v>
      </c>
      <c r="F279" t="s">
        <v>299</v>
      </c>
      <c r="G279" t="s">
        <v>671</v>
      </c>
      <c r="H279" t="s">
        <v>672</v>
      </c>
      <c r="I279" t="s">
        <v>65</v>
      </c>
      <c r="J279" t="s">
        <v>1100</v>
      </c>
      <c r="K279" s="3" t="s">
        <v>1566</v>
      </c>
      <c r="L279" s="2">
        <v>45931</v>
      </c>
      <c r="M279" s="2">
        <v>46020</v>
      </c>
      <c r="N279" t="s">
        <v>794</v>
      </c>
      <c r="O279">
        <v>4724</v>
      </c>
      <c r="P279">
        <v>4455.1000000000004</v>
      </c>
      <c r="Q279" s="4">
        <v>14014.533333333333</v>
      </c>
      <c r="R279" s="4">
        <v>13216.796666666667</v>
      </c>
      <c r="S279" t="s">
        <v>68</v>
      </c>
      <c r="T279" s="3" t="s">
        <v>69</v>
      </c>
      <c r="U279" t="s">
        <v>70</v>
      </c>
      <c r="V279" s="2">
        <v>46034</v>
      </c>
    </row>
    <row r="280" spans="1:22" x14ac:dyDescent="0.25">
      <c r="A280">
        <v>2025</v>
      </c>
      <c r="B280" s="2">
        <v>45931</v>
      </c>
      <c r="C280" s="2">
        <v>46022</v>
      </c>
      <c r="D280" t="s">
        <v>63</v>
      </c>
      <c r="E280">
        <v>1211</v>
      </c>
      <c r="F280" t="s">
        <v>300</v>
      </c>
      <c r="G280" t="s">
        <v>673</v>
      </c>
      <c r="H280" t="s">
        <v>519</v>
      </c>
      <c r="I280" t="s">
        <v>65</v>
      </c>
      <c r="J280" t="s">
        <v>1101</v>
      </c>
      <c r="K280" s="3" t="s">
        <v>1567</v>
      </c>
      <c r="L280" s="2">
        <v>45931</v>
      </c>
      <c r="M280" s="2">
        <v>46020</v>
      </c>
      <c r="N280" t="s">
        <v>798</v>
      </c>
      <c r="O280">
        <v>3488</v>
      </c>
      <c r="P280">
        <v>3298.2</v>
      </c>
      <c r="Q280" s="4">
        <v>10347.733333333334</v>
      </c>
      <c r="R280" s="4">
        <v>9784.66</v>
      </c>
      <c r="S280" t="s">
        <v>68</v>
      </c>
      <c r="T280" s="3" t="s">
        <v>69</v>
      </c>
      <c r="U280" t="s">
        <v>70</v>
      </c>
      <c r="V280" s="2">
        <v>46034</v>
      </c>
    </row>
    <row r="281" spans="1:22" x14ac:dyDescent="0.25">
      <c r="A281">
        <v>2025</v>
      </c>
      <c r="B281" s="2">
        <v>45931</v>
      </c>
      <c r="C281" s="2">
        <v>46022</v>
      </c>
      <c r="D281" t="s">
        <v>63</v>
      </c>
      <c r="E281">
        <v>1211</v>
      </c>
      <c r="F281" t="s">
        <v>116</v>
      </c>
      <c r="G281" t="s">
        <v>454</v>
      </c>
      <c r="H281" t="s">
        <v>481</v>
      </c>
      <c r="I281" t="s">
        <v>65</v>
      </c>
      <c r="J281" t="s">
        <v>1102</v>
      </c>
      <c r="K281" s="3" t="s">
        <v>1568</v>
      </c>
      <c r="L281" s="2">
        <v>45931</v>
      </c>
      <c r="M281" s="2">
        <v>46020</v>
      </c>
      <c r="N281" t="s">
        <v>800</v>
      </c>
      <c r="O281">
        <v>5033</v>
      </c>
      <c r="P281">
        <v>4744.32</v>
      </c>
      <c r="Q281" s="4">
        <v>14931.233333333334</v>
      </c>
      <c r="R281" s="4">
        <v>14074.815999999999</v>
      </c>
      <c r="S281" t="s">
        <v>68</v>
      </c>
      <c r="T281" s="3" t="s">
        <v>69</v>
      </c>
      <c r="U281" t="s">
        <v>70</v>
      </c>
      <c r="V281" s="2">
        <v>46034</v>
      </c>
    </row>
    <row r="282" spans="1:22" x14ac:dyDescent="0.25">
      <c r="A282">
        <v>2025</v>
      </c>
      <c r="B282" s="2">
        <v>45931</v>
      </c>
      <c r="C282" s="2">
        <v>46022</v>
      </c>
      <c r="D282" t="s">
        <v>63</v>
      </c>
      <c r="E282">
        <v>1211</v>
      </c>
      <c r="F282" t="s">
        <v>307</v>
      </c>
      <c r="G282" t="s">
        <v>477</v>
      </c>
      <c r="H282" t="s">
        <v>482</v>
      </c>
      <c r="I282" t="s">
        <v>65</v>
      </c>
      <c r="J282" t="s">
        <v>1103</v>
      </c>
      <c r="K282" s="3" t="s">
        <v>1569</v>
      </c>
      <c r="L282" s="2">
        <v>45931</v>
      </c>
      <c r="M282" s="2">
        <v>46020</v>
      </c>
      <c r="N282" t="s">
        <v>798</v>
      </c>
      <c r="O282">
        <v>3488</v>
      </c>
      <c r="P282">
        <v>3298.2</v>
      </c>
      <c r="Q282" s="4">
        <v>10347.733333333334</v>
      </c>
      <c r="R282" s="4">
        <v>9784.66</v>
      </c>
      <c r="S282" t="s">
        <v>68</v>
      </c>
      <c r="T282" s="3" t="s">
        <v>69</v>
      </c>
      <c r="U282" t="s">
        <v>70</v>
      </c>
      <c r="V282" s="2">
        <v>46034</v>
      </c>
    </row>
    <row r="283" spans="1:22" x14ac:dyDescent="0.25">
      <c r="A283">
        <v>2025</v>
      </c>
      <c r="B283" s="2">
        <v>45931</v>
      </c>
      <c r="C283" s="2">
        <v>46022</v>
      </c>
      <c r="D283" t="s">
        <v>63</v>
      </c>
      <c r="E283">
        <v>1211</v>
      </c>
      <c r="F283" t="s">
        <v>272</v>
      </c>
      <c r="G283" t="s">
        <v>477</v>
      </c>
      <c r="H283" t="s">
        <v>130</v>
      </c>
      <c r="I283" t="s">
        <v>65</v>
      </c>
      <c r="J283" t="s">
        <v>1104</v>
      </c>
      <c r="K283" s="3" t="s">
        <v>1570</v>
      </c>
      <c r="L283" s="2">
        <v>45931</v>
      </c>
      <c r="M283" s="2">
        <v>46020</v>
      </c>
      <c r="N283" t="s">
        <v>797</v>
      </c>
      <c r="O283">
        <v>6578</v>
      </c>
      <c r="P283">
        <v>6179.42</v>
      </c>
      <c r="Q283" s="4">
        <v>19514.733333333334</v>
      </c>
      <c r="R283" s="4">
        <v>18332.279333333332</v>
      </c>
      <c r="S283" t="s">
        <v>68</v>
      </c>
      <c r="T283" s="3" t="s">
        <v>69</v>
      </c>
      <c r="U283" t="s">
        <v>70</v>
      </c>
      <c r="V283" s="2">
        <v>46034</v>
      </c>
    </row>
    <row r="284" spans="1:22" x14ac:dyDescent="0.25">
      <c r="A284">
        <v>2025</v>
      </c>
      <c r="B284" s="2">
        <v>45931</v>
      </c>
      <c r="C284" s="2">
        <v>46022</v>
      </c>
      <c r="D284" t="s">
        <v>63</v>
      </c>
      <c r="E284">
        <v>1211</v>
      </c>
      <c r="F284" t="s">
        <v>311</v>
      </c>
      <c r="G284" t="s">
        <v>461</v>
      </c>
      <c r="H284" t="s">
        <v>680</v>
      </c>
      <c r="I284" t="s">
        <v>65</v>
      </c>
      <c r="J284" t="s">
        <v>1105</v>
      </c>
      <c r="K284" s="3" t="s">
        <v>1571</v>
      </c>
      <c r="L284" s="2">
        <v>45931</v>
      </c>
      <c r="M284" s="2">
        <v>46020</v>
      </c>
      <c r="N284" t="s">
        <v>794</v>
      </c>
      <c r="O284">
        <v>4724</v>
      </c>
      <c r="P284">
        <v>4455.1000000000004</v>
      </c>
      <c r="Q284" s="4">
        <v>14014.533333333333</v>
      </c>
      <c r="R284" s="4">
        <v>13216.796666666667</v>
      </c>
      <c r="S284" t="s">
        <v>68</v>
      </c>
      <c r="T284" s="3" t="s">
        <v>69</v>
      </c>
      <c r="U284" t="s">
        <v>70</v>
      </c>
      <c r="V284" s="2">
        <v>46034</v>
      </c>
    </row>
    <row r="285" spans="1:22" x14ac:dyDescent="0.25">
      <c r="A285">
        <v>2025</v>
      </c>
      <c r="B285" s="2">
        <v>45931</v>
      </c>
      <c r="C285" s="2">
        <v>46022</v>
      </c>
      <c r="D285" t="s">
        <v>63</v>
      </c>
      <c r="E285">
        <v>1211</v>
      </c>
      <c r="F285" t="s">
        <v>308</v>
      </c>
      <c r="G285" t="s">
        <v>488</v>
      </c>
      <c r="H285" t="s">
        <v>681</v>
      </c>
      <c r="I285" t="s">
        <v>64</v>
      </c>
      <c r="J285" t="s">
        <v>1106</v>
      </c>
      <c r="K285" s="3" t="s">
        <v>1572</v>
      </c>
      <c r="L285" s="2">
        <v>45931</v>
      </c>
      <c r="M285" s="2">
        <v>46020</v>
      </c>
      <c r="N285" t="s">
        <v>800</v>
      </c>
      <c r="O285">
        <v>6578</v>
      </c>
      <c r="P285">
        <v>6179.42</v>
      </c>
      <c r="Q285" s="4">
        <v>19514.733333333334</v>
      </c>
      <c r="R285" s="4">
        <v>18332.279333333332</v>
      </c>
      <c r="S285" t="s">
        <v>68</v>
      </c>
      <c r="T285" s="3" t="s">
        <v>69</v>
      </c>
      <c r="U285" t="s">
        <v>70</v>
      </c>
      <c r="V285" s="2">
        <v>46034</v>
      </c>
    </row>
    <row r="286" spans="1:22" x14ac:dyDescent="0.25">
      <c r="A286">
        <v>2025</v>
      </c>
      <c r="B286" s="2">
        <v>45931</v>
      </c>
      <c r="C286" s="2">
        <v>46022</v>
      </c>
      <c r="D286" t="s">
        <v>63</v>
      </c>
      <c r="E286">
        <v>1211</v>
      </c>
      <c r="F286" t="s">
        <v>315</v>
      </c>
      <c r="G286" t="s">
        <v>600</v>
      </c>
      <c r="H286" t="s">
        <v>667</v>
      </c>
      <c r="I286" t="s">
        <v>65</v>
      </c>
      <c r="J286" t="s">
        <v>1107</v>
      </c>
      <c r="K286" s="3" t="s">
        <v>1573</v>
      </c>
      <c r="L286" s="2">
        <v>45931</v>
      </c>
      <c r="M286" s="2">
        <v>46020</v>
      </c>
      <c r="N286" t="s">
        <v>800</v>
      </c>
      <c r="O286">
        <v>3488</v>
      </c>
      <c r="P286">
        <v>3298.2</v>
      </c>
      <c r="Q286" s="4">
        <v>10347.733333333334</v>
      </c>
      <c r="R286" s="4">
        <v>9784.66</v>
      </c>
      <c r="S286" t="s">
        <v>68</v>
      </c>
      <c r="T286" s="3" t="s">
        <v>69</v>
      </c>
      <c r="U286" t="s">
        <v>70</v>
      </c>
      <c r="V286" s="2">
        <v>46034</v>
      </c>
    </row>
    <row r="287" spans="1:22" x14ac:dyDescent="0.25">
      <c r="A287">
        <v>2025</v>
      </c>
      <c r="B287" s="2">
        <v>45931</v>
      </c>
      <c r="C287" s="2">
        <v>46022</v>
      </c>
      <c r="D287" t="s">
        <v>63</v>
      </c>
      <c r="E287">
        <v>1211</v>
      </c>
      <c r="F287" t="s">
        <v>319</v>
      </c>
      <c r="G287" t="s">
        <v>367</v>
      </c>
      <c r="H287" t="s">
        <v>527</v>
      </c>
      <c r="I287" t="s">
        <v>64</v>
      </c>
      <c r="J287" t="s">
        <v>1108</v>
      </c>
      <c r="K287" s="3" t="s">
        <v>1574</v>
      </c>
      <c r="L287" s="2">
        <v>45931</v>
      </c>
      <c r="M287" s="2">
        <v>46020</v>
      </c>
      <c r="N287" t="s">
        <v>800</v>
      </c>
      <c r="O287">
        <v>5342</v>
      </c>
      <c r="P287">
        <v>5033.54</v>
      </c>
      <c r="Q287" s="4">
        <v>15847.933333333334</v>
      </c>
      <c r="R287" s="4">
        <v>14932.835333333333</v>
      </c>
      <c r="S287" t="s">
        <v>68</v>
      </c>
      <c r="T287" s="3" t="s">
        <v>69</v>
      </c>
      <c r="U287" t="s">
        <v>70</v>
      </c>
      <c r="V287" s="2">
        <v>46034</v>
      </c>
    </row>
    <row r="288" spans="1:22" x14ac:dyDescent="0.25">
      <c r="A288">
        <v>2025</v>
      </c>
      <c r="B288" s="2">
        <v>45931</v>
      </c>
      <c r="C288" s="2">
        <v>46022</v>
      </c>
      <c r="D288" t="s">
        <v>63</v>
      </c>
      <c r="E288">
        <v>1211</v>
      </c>
      <c r="F288" t="s">
        <v>322</v>
      </c>
      <c r="G288" t="s">
        <v>689</v>
      </c>
      <c r="H288" t="s">
        <v>447</v>
      </c>
      <c r="I288" t="s">
        <v>65</v>
      </c>
      <c r="J288" t="s">
        <v>1109</v>
      </c>
      <c r="K288" s="3" t="s">
        <v>1575</v>
      </c>
      <c r="L288" s="2">
        <v>45931</v>
      </c>
      <c r="M288" s="2">
        <v>46020</v>
      </c>
      <c r="N288" t="s">
        <v>800</v>
      </c>
      <c r="O288">
        <v>5342</v>
      </c>
      <c r="P288">
        <v>5033.54</v>
      </c>
      <c r="Q288" s="4">
        <v>15847.933333333334</v>
      </c>
      <c r="R288" s="4">
        <v>14932.835333333333</v>
      </c>
      <c r="S288" t="s">
        <v>68</v>
      </c>
      <c r="T288" s="3" t="s">
        <v>69</v>
      </c>
      <c r="U288" t="s">
        <v>70</v>
      </c>
      <c r="V288" s="2">
        <v>46034</v>
      </c>
    </row>
    <row r="289" spans="1:22" x14ac:dyDescent="0.25">
      <c r="A289">
        <v>2025</v>
      </c>
      <c r="B289" s="2">
        <v>45931</v>
      </c>
      <c r="C289" s="2">
        <v>46022</v>
      </c>
      <c r="D289" t="s">
        <v>63</v>
      </c>
      <c r="E289">
        <v>1211</v>
      </c>
      <c r="F289" t="s">
        <v>324</v>
      </c>
      <c r="G289" t="s">
        <v>457</v>
      </c>
      <c r="H289" t="s">
        <v>601</v>
      </c>
      <c r="I289" t="s">
        <v>65</v>
      </c>
      <c r="J289" t="s">
        <v>1110</v>
      </c>
      <c r="K289" s="3" t="s">
        <v>1576</v>
      </c>
      <c r="L289" s="2">
        <v>45931</v>
      </c>
      <c r="M289" s="2">
        <v>46020</v>
      </c>
      <c r="N289" t="s">
        <v>794</v>
      </c>
      <c r="O289">
        <v>4724</v>
      </c>
      <c r="P289">
        <v>4455.1000000000004</v>
      </c>
      <c r="Q289" s="4">
        <v>14014.533333333333</v>
      </c>
      <c r="R289" s="4">
        <v>13216.796666666667</v>
      </c>
      <c r="S289" t="s">
        <v>68</v>
      </c>
      <c r="T289" s="3" t="s">
        <v>69</v>
      </c>
      <c r="U289" t="s">
        <v>70</v>
      </c>
      <c r="V289" s="2">
        <v>46034</v>
      </c>
    </row>
    <row r="290" spans="1:22" x14ac:dyDescent="0.25">
      <c r="A290">
        <v>2025</v>
      </c>
      <c r="B290" s="2">
        <v>45931</v>
      </c>
      <c r="C290" s="2">
        <v>46022</v>
      </c>
      <c r="D290" t="s">
        <v>63</v>
      </c>
      <c r="E290">
        <v>1211</v>
      </c>
      <c r="F290" t="s">
        <v>325</v>
      </c>
      <c r="G290" t="s">
        <v>692</v>
      </c>
      <c r="H290" t="s">
        <v>532</v>
      </c>
      <c r="I290" t="s">
        <v>65</v>
      </c>
      <c r="J290" t="s">
        <v>1111</v>
      </c>
      <c r="K290" s="3" t="s">
        <v>1577</v>
      </c>
      <c r="L290" s="2">
        <v>45931</v>
      </c>
      <c r="M290" s="2">
        <v>46020</v>
      </c>
      <c r="N290" t="s">
        <v>800</v>
      </c>
      <c r="O290">
        <v>6578</v>
      </c>
      <c r="P290">
        <v>6179.42</v>
      </c>
      <c r="Q290" s="4">
        <v>19514.733333333334</v>
      </c>
      <c r="R290" s="4">
        <v>18332.279333333332</v>
      </c>
      <c r="S290" t="s">
        <v>68</v>
      </c>
      <c r="T290" s="3" t="s">
        <v>69</v>
      </c>
      <c r="U290" t="s">
        <v>70</v>
      </c>
      <c r="V290" s="2">
        <v>46034</v>
      </c>
    </row>
    <row r="291" spans="1:22" x14ac:dyDescent="0.25">
      <c r="A291">
        <v>2025</v>
      </c>
      <c r="B291" s="2">
        <v>45931</v>
      </c>
      <c r="C291" s="2">
        <v>46022</v>
      </c>
      <c r="D291" t="s">
        <v>63</v>
      </c>
      <c r="E291">
        <v>1211</v>
      </c>
      <c r="F291" t="s">
        <v>229</v>
      </c>
      <c r="G291" t="s">
        <v>476</v>
      </c>
      <c r="H291" t="s">
        <v>693</v>
      </c>
      <c r="I291" t="s">
        <v>65</v>
      </c>
      <c r="J291" t="s">
        <v>1112</v>
      </c>
      <c r="K291" s="3" t="s">
        <v>1578</v>
      </c>
      <c r="L291" s="2">
        <v>45931</v>
      </c>
      <c r="M291" s="2">
        <v>46020</v>
      </c>
      <c r="N291" t="s">
        <v>800</v>
      </c>
      <c r="O291">
        <v>5342</v>
      </c>
      <c r="P291">
        <v>5033.54</v>
      </c>
      <c r="Q291" s="4">
        <v>15847.933333333334</v>
      </c>
      <c r="R291" s="4">
        <v>14932.835333333333</v>
      </c>
      <c r="S291" t="s">
        <v>68</v>
      </c>
      <c r="T291" s="3" t="s">
        <v>69</v>
      </c>
      <c r="U291" t="s">
        <v>70</v>
      </c>
      <c r="V291" s="2">
        <v>46034</v>
      </c>
    </row>
    <row r="292" spans="1:22" x14ac:dyDescent="0.25">
      <c r="A292">
        <v>2025</v>
      </c>
      <c r="B292" s="2">
        <v>45931</v>
      </c>
      <c r="C292" s="2">
        <v>46022</v>
      </c>
      <c r="D292" t="s">
        <v>63</v>
      </c>
      <c r="E292">
        <v>1211</v>
      </c>
      <c r="F292" t="s">
        <v>328</v>
      </c>
      <c r="G292" t="s">
        <v>694</v>
      </c>
      <c r="H292" t="s">
        <v>191</v>
      </c>
      <c r="I292" t="s">
        <v>65</v>
      </c>
      <c r="J292" t="s">
        <v>1113</v>
      </c>
      <c r="K292" s="3" t="s">
        <v>1579</v>
      </c>
      <c r="L292" s="2">
        <v>45931</v>
      </c>
      <c r="M292" s="2">
        <v>46020</v>
      </c>
      <c r="N292" t="s">
        <v>794</v>
      </c>
      <c r="O292">
        <v>4724</v>
      </c>
      <c r="P292">
        <v>4455.1000000000004</v>
      </c>
      <c r="Q292" s="4">
        <v>14014.533333333333</v>
      </c>
      <c r="R292" s="4">
        <v>13216.796666666667</v>
      </c>
      <c r="S292" t="s">
        <v>68</v>
      </c>
      <c r="T292" s="3" t="s">
        <v>69</v>
      </c>
      <c r="U292" t="s">
        <v>70</v>
      </c>
      <c r="V292" s="2">
        <v>46034</v>
      </c>
    </row>
    <row r="293" spans="1:22" x14ac:dyDescent="0.25">
      <c r="A293">
        <v>2025</v>
      </c>
      <c r="B293" s="2">
        <v>45931</v>
      </c>
      <c r="C293" s="2">
        <v>46022</v>
      </c>
      <c r="D293" t="s">
        <v>63</v>
      </c>
      <c r="E293">
        <v>1211</v>
      </c>
      <c r="F293" t="s">
        <v>329</v>
      </c>
      <c r="G293" t="s">
        <v>694</v>
      </c>
      <c r="H293" t="s">
        <v>695</v>
      </c>
      <c r="I293" t="s">
        <v>65</v>
      </c>
      <c r="J293" t="s">
        <v>1114</v>
      </c>
      <c r="K293" s="3" t="s">
        <v>1580</v>
      </c>
      <c r="L293" s="2">
        <v>45931</v>
      </c>
      <c r="M293" s="2">
        <v>46020</v>
      </c>
      <c r="N293" t="s">
        <v>800</v>
      </c>
      <c r="O293">
        <v>5342</v>
      </c>
      <c r="P293">
        <v>5033.54</v>
      </c>
      <c r="Q293" s="4">
        <v>15847.933333333334</v>
      </c>
      <c r="R293" s="4">
        <v>14932.835333333333</v>
      </c>
      <c r="S293" t="s">
        <v>68</v>
      </c>
      <c r="T293" s="3" t="s">
        <v>69</v>
      </c>
      <c r="U293" t="s">
        <v>70</v>
      </c>
      <c r="V293" s="2">
        <v>46034</v>
      </c>
    </row>
    <row r="294" spans="1:22" x14ac:dyDescent="0.25">
      <c r="A294">
        <v>2025</v>
      </c>
      <c r="B294" s="2">
        <v>45931</v>
      </c>
      <c r="C294" s="2">
        <v>46022</v>
      </c>
      <c r="D294" t="s">
        <v>63</v>
      </c>
      <c r="E294">
        <v>1211</v>
      </c>
      <c r="F294" t="s">
        <v>134</v>
      </c>
      <c r="G294" t="s">
        <v>694</v>
      </c>
      <c r="H294" t="s">
        <v>443</v>
      </c>
      <c r="I294" t="s">
        <v>65</v>
      </c>
      <c r="J294" t="s">
        <v>1115</v>
      </c>
      <c r="K294" s="3" t="s">
        <v>1581</v>
      </c>
      <c r="L294" s="2">
        <v>45931</v>
      </c>
      <c r="M294" s="2">
        <v>46020</v>
      </c>
      <c r="N294" t="s">
        <v>800</v>
      </c>
      <c r="O294">
        <v>5033</v>
      </c>
      <c r="P294">
        <v>4744.32</v>
      </c>
      <c r="Q294" s="4">
        <v>14931.233333333334</v>
      </c>
      <c r="R294" s="4">
        <v>14074.815999999999</v>
      </c>
      <c r="S294" t="s">
        <v>68</v>
      </c>
      <c r="T294" s="3" t="s">
        <v>69</v>
      </c>
      <c r="U294" t="s">
        <v>70</v>
      </c>
      <c r="V294" s="2">
        <v>46034</v>
      </c>
    </row>
    <row r="295" spans="1:22" x14ac:dyDescent="0.25">
      <c r="A295">
        <v>2025</v>
      </c>
      <c r="B295" s="2">
        <v>45931</v>
      </c>
      <c r="C295" s="2">
        <v>46022</v>
      </c>
      <c r="D295" t="s">
        <v>63</v>
      </c>
      <c r="E295">
        <v>1211</v>
      </c>
      <c r="F295" t="s">
        <v>330</v>
      </c>
      <c r="G295" t="s">
        <v>696</v>
      </c>
      <c r="H295" t="s">
        <v>616</v>
      </c>
      <c r="I295" t="s">
        <v>64</v>
      </c>
      <c r="J295" t="s">
        <v>1116</v>
      </c>
      <c r="K295" s="3" t="s">
        <v>1582</v>
      </c>
      <c r="L295" s="2">
        <v>45931</v>
      </c>
      <c r="M295" s="2">
        <v>46020</v>
      </c>
      <c r="N295" t="s">
        <v>794</v>
      </c>
      <c r="O295">
        <v>4724</v>
      </c>
      <c r="P295">
        <v>4455.1000000000004</v>
      </c>
      <c r="Q295" s="4">
        <v>14014.533333333333</v>
      </c>
      <c r="R295" s="4">
        <v>13216.796666666667</v>
      </c>
      <c r="S295" t="s">
        <v>68</v>
      </c>
      <c r="T295" s="3" t="s">
        <v>69</v>
      </c>
      <c r="U295" t="s">
        <v>70</v>
      </c>
      <c r="V295" s="2">
        <v>46034</v>
      </c>
    </row>
    <row r="296" spans="1:22" x14ac:dyDescent="0.25">
      <c r="A296">
        <v>2025</v>
      </c>
      <c r="B296" s="2">
        <v>45931</v>
      </c>
      <c r="C296" s="2">
        <v>46022</v>
      </c>
      <c r="D296" t="s">
        <v>63</v>
      </c>
      <c r="E296">
        <v>1211</v>
      </c>
      <c r="F296" t="s">
        <v>334</v>
      </c>
      <c r="G296" t="s">
        <v>514</v>
      </c>
      <c r="H296" t="s">
        <v>632</v>
      </c>
      <c r="I296" t="s">
        <v>65</v>
      </c>
      <c r="J296" t="s">
        <v>1117</v>
      </c>
      <c r="K296" s="3" t="s">
        <v>1583</v>
      </c>
      <c r="L296" s="2">
        <v>45931</v>
      </c>
      <c r="M296" s="2">
        <v>46020</v>
      </c>
      <c r="N296" t="s">
        <v>800</v>
      </c>
      <c r="O296">
        <v>5342</v>
      </c>
      <c r="P296">
        <v>5033.54</v>
      </c>
      <c r="Q296" s="4">
        <v>15847.933333333334</v>
      </c>
      <c r="R296" s="4">
        <v>14932.835333333333</v>
      </c>
      <c r="S296" t="s">
        <v>68</v>
      </c>
      <c r="T296" s="3" t="s">
        <v>69</v>
      </c>
      <c r="U296" t="s">
        <v>70</v>
      </c>
      <c r="V296" s="2">
        <v>46034</v>
      </c>
    </row>
    <row r="297" spans="1:22" x14ac:dyDescent="0.25">
      <c r="A297">
        <v>2025</v>
      </c>
      <c r="B297" s="2">
        <v>45931</v>
      </c>
      <c r="C297" s="2">
        <v>46022</v>
      </c>
      <c r="D297" t="s">
        <v>63</v>
      </c>
      <c r="E297">
        <v>1211</v>
      </c>
      <c r="F297" t="s">
        <v>335</v>
      </c>
      <c r="G297" t="s">
        <v>514</v>
      </c>
      <c r="H297" t="s">
        <v>701</v>
      </c>
      <c r="I297" t="s">
        <v>64</v>
      </c>
      <c r="J297" t="s">
        <v>1118</v>
      </c>
      <c r="K297" s="3" t="s">
        <v>1584</v>
      </c>
      <c r="L297" s="2">
        <v>45931</v>
      </c>
      <c r="M297" s="2">
        <v>46020</v>
      </c>
      <c r="N297" t="s">
        <v>794</v>
      </c>
      <c r="O297">
        <v>4724</v>
      </c>
      <c r="P297">
        <v>4455.1000000000004</v>
      </c>
      <c r="Q297" s="4">
        <v>14014.533333333333</v>
      </c>
      <c r="R297" s="4">
        <v>13216.796666666667</v>
      </c>
      <c r="S297" t="s">
        <v>68</v>
      </c>
      <c r="T297" s="3" t="s">
        <v>69</v>
      </c>
      <c r="U297" t="s">
        <v>70</v>
      </c>
      <c r="V297" s="2">
        <v>46034</v>
      </c>
    </row>
    <row r="298" spans="1:22" x14ac:dyDescent="0.25">
      <c r="A298">
        <v>2025</v>
      </c>
      <c r="B298" s="2">
        <v>45931</v>
      </c>
      <c r="C298" s="2">
        <v>46022</v>
      </c>
      <c r="D298" t="s">
        <v>63</v>
      </c>
      <c r="E298">
        <v>1211</v>
      </c>
      <c r="F298" t="s">
        <v>92</v>
      </c>
      <c r="G298" t="s">
        <v>514</v>
      </c>
      <c r="H298" t="s">
        <v>534</v>
      </c>
      <c r="I298" t="s">
        <v>65</v>
      </c>
      <c r="J298" t="s">
        <v>1119</v>
      </c>
      <c r="K298" s="3" t="s">
        <v>1585</v>
      </c>
      <c r="L298" s="2">
        <v>45931</v>
      </c>
      <c r="M298" s="2">
        <v>46020</v>
      </c>
      <c r="N298" t="s">
        <v>798</v>
      </c>
      <c r="O298">
        <v>3488</v>
      </c>
      <c r="P298">
        <v>3298.2</v>
      </c>
      <c r="Q298" s="4">
        <v>10347.733333333334</v>
      </c>
      <c r="R298" s="4">
        <v>9784.66</v>
      </c>
      <c r="S298" t="s">
        <v>68</v>
      </c>
      <c r="T298" s="3" t="s">
        <v>69</v>
      </c>
      <c r="U298" t="s">
        <v>70</v>
      </c>
      <c r="V298" s="2">
        <v>46034</v>
      </c>
    </row>
    <row r="299" spans="1:22" x14ac:dyDescent="0.25">
      <c r="A299">
        <v>2025</v>
      </c>
      <c r="B299" s="2">
        <v>45931</v>
      </c>
      <c r="C299" s="2">
        <v>46022</v>
      </c>
      <c r="D299" t="s">
        <v>63</v>
      </c>
      <c r="E299">
        <v>1211</v>
      </c>
      <c r="F299" t="s">
        <v>338</v>
      </c>
      <c r="G299" t="s">
        <v>566</v>
      </c>
      <c r="H299" t="s">
        <v>505</v>
      </c>
      <c r="I299" t="s">
        <v>65</v>
      </c>
      <c r="J299" t="s">
        <v>1120</v>
      </c>
      <c r="K299" s="3" t="s">
        <v>1586</v>
      </c>
      <c r="L299" s="2">
        <v>45931</v>
      </c>
      <c r="M299" s="2">
        <v>46020</v>
      </c>
      <c r="N299" t="s">
        <v>800</v>
      </c>
      <c r="O299">
        <v>5342</v>
      </c>
      <c r="P299">
        <v>5033.54</v>
      </c>
      <c r="Q299" s="4">
        <v>15847.933333333334</v>
      </c>
      <c r="R299" s="4">
        <v>14932.835333333333</v>
      </c>
      <c r="S299" t="s">
        <v>68</v>
      </c>
      <c r="T299" s="3" t="s">
        <v>69</v>
      </c>
      <c r="U299" t="s">
        <v>70</v>
      </c>
      <c r="V299" s="2">
        <v>46034</v>
      </c>
    </row>
    <row r="300" spans="1:22" x14ac:dyDescent="0.25">
      <c r="A300">
        <v>2025</v>
      </c>
      <c r="B300" s="2">
        <v>45931</v>
      </c>
      <c r="C300" s="2">
        <v>46022</v>
      </c>
      <c r="D300" t="s">
        <v>63</v>
      </c>
      <c r="E300">
        <v>1211</v>
      </c>
      <c r="F300" t="s">
        <v>339</v>
      </c>
      <c r="G300" t="s">
        <v>702</v>
      </c>
      <c r="H300" t="s">
        <v>703</v>
      </c>
      <c r="I300" t="s">
        <v>65</v>
      </c>
      <c r="J300" t="s">
        <v>1121</v>
      </c>
      <c r="K300" s="3" t="s">
        <v>1587</v>
      </c>
      <c r="L300" s="2">
        <v>45931</v>
      </c>
      <c r="M300" s="2">
        <v>46020</v>
      </c>
      <c r="N300" t="s">
        <v>800</v>
      </c>
      <c r="O300">
        <v>5342</v>
      </c>
      <c r="P300">
        <v>5033.54</v>
      </c>
      <c r="Q300" s="4">
        <v>15847.933333333334</v>
      </c>
      <c r="R300" s="4">
        <v>14932.835333333333</v>
      </c>
      <c r="S300" t="s">
        <v>68</v>
      </c>
      <c r="T300" s="3" t="s">
        <v>69</v>
      </c>
      <c r="U300" t="s">
        <v>70</v>
      </c>
      <c r="V300" s="2">
        <v>46034</v>
      </c>
    </row>
    <row r="301" spans="1:22" x14ac:dyDescent="0.25">
      <c r="A301">
        <v>2025</v>
      </c>
      <c r="B301" s="2">
        <v>45931</v>
      </c>
      <c r="C301" s="2">
        <v>46022</v>
      </c>
      <c r="D301" t="s">
        <v>63</v>
      </c>
      <c r="E301">
        <v>1211</v>
      </c>
      <c r="F301" t="s">
        <v>340</v>
      </c>
      <c r="G301" t="s">
        <v>453</v>
      </c>
      <c r="H301" t="s">
        <v>600</v>
      </c>
      <c r="I301" t="s">
        <v>65</v>
      </c>
      <c r="J301" t="s">
        <v>1122</v>
      </c>
      <c r="K301" s="3" t="s">
        <v>1588</v>
      </c>
      <c r="L301" s="2">
        <v>45931</v>
      </c>
      <c r="M301" s="2">
        <v>46020</v>
      </c>
      <c r="N301" t="s">
        <v>806</v>
      </c>
      <c r="O301">
        <v>3488</v>
      </c>
      <c r="P301">
        <v>3298.2</v>
      </c>
      <c r="Q301" s="4">
        <v>10347.733333333334</v>
      </c>
      <c r="R301" s="4">
        <v>9784.66</v>
      </c>
      <c r="S301" t="s">
        <v>68</v>
      </c>
      <c r="T301" s="3" t="s">
        <v>69</v>
      </c>
      <c r="U301" t="s">
        <v>70</v>
      </c>
      <c r="V301" s="2">
        <v>46034</v>
      </c>
    </row>
    <row r="302" spans="1:22" x14ac:dyDescent="0.25">
      <c r="A302">
        <v>2025</v>
      </c>
      <c r="B302" s="2">
        <v>45931</v>
      </c>
      <c r="C302" s="2">
        <v>46022</v>
      </c>
      <c r="D302" t="s">
        <v>63</v>
      </c>
      <c r="E302">
        <v>1211</v>
      </c>
      <c r="F302" t="s">
        <v>341</v>
      </c>
      <c r="G302" t="s">
        <v>453</v>
      </c>
      <c r="H302" t="s">
        <v>494</v>
      </c>
      <c r="I302" t="s">
        <v>64</v>
      </c>
      <c r="J302" t="s">
        <v>1123</v>
      </c>
      <c r="K302" s="3" t="s">
        <v>1589</v>
      </c>
      <c r="L302" s="2">
        <v>45931</v>
      </c>
      <c r="M302" s="2">
        <v>46020</v>
      </c>
      <c r="N302" t="s">
        <v>794</v>
      </c>
      <c r="O302">
        <v>4724</v>
      </c>
      <c r="P302">
        <v>4455.1000000000004</v>
      </c>
      <c r="Q302" s="4">
        <v>14014.533333333333</v>
      </c>
      <c r="R302" s="4">
        <v>13216.796666666667</v>
      </c>
      <c r="S302" t="s">
        <v>68</v>
      </c>
      <c r="T302" s="3" t="s">
        <v>69</v>
      </c>
      <c r="U302" t="s">
        <v>70</v>
      </c>
      <c r="V302" s="2">
        <v>46034</v>
      </c>
    </row>
    <row r="303" spans="1:22" x14ac:dyDescent="0.25">
      <c r="A303">
        <v>2025</v>
      </c>
      <c r="B303" s="2">
        <v>45931</v>
      </c>
      <c r="C303" s="2">
        <v>46022</v>
      </c>
      <c r="D303" t="s">
        <v>63</v>
      </c>
      <c r="E303">
        <v>1211</v>
      </c>
      <c r="F303" t="s">
        <v>342</v>
      </c>
      <c r="G303" t="s">
        <v>453</v>
      </c>
      <c r="H303" t="s">
        <v>704</v>
      </c>
      <c r="I303" t="s">
        <v>65</v>
      </c>
      <c r="J303" t="s">
        <v>1124</v>
      </c>
      <c r="K303" s="3" t="s">
        <v>1590</v>
      </c>
      <c r="L303" s="2">
        <v>45931</v>
      </c>
      <c r="M303" s="2">
        <v>46020</v>
      </c>
      <c r="N303" t="s">
        <v>800</v>
      </c>
      <c r="O303">
        <v>3488</v>
      </c>
      <c r="P303">
        <v>3298.2</v>
      </c>
      <c r="Q303" s="4">
        <v>10347.733333333334</v>
      </c>
      <c r="R303" s="4">
        <v>9784.66</v>
      </c>
      <c r="S303" t="s">
        <v>68</v>
      </c>
      <c r="T303" s="3" t="s">
        <v>69</v>
      </c>
      <c r="U303" t="s">
        <v>70</v>
      </c>
      <c r="V303" s="2">
        <v>46034</v>
      </c>
    </row>
    <row r="304" spans="1:22" x14ac:dyDescent="0.25">
      <c r="A304">
        <v>2025</v>
      </c>
      <c r="B304" s="2">
        <v>45931</v>
      </c>
      <c r="C304" s="2">
        <v>46022</v>
      </c>
      <c r="D304" t="s">
        <v>63</v>
      </c>
      <c r="E304">
        <v>1211</v>
      </c>
      <c r="F304" t="s">
        <v>345</v>
      </c>
      <c r="G304" t="s">
        <v>487</v>
      </c>
      <c r="H304" t="s">
        <v>605</v>
      </c>
      <c r="I304" t="s">
        <v>64</v>
      </c>
      <c r="J304" t="s">
        <v>1125</v>
      </c>
      <c r="K304" s="3" t="s">
        <v>1591</v>
      </c>
      <c r="L304" s="2">
        <v>45931</v>
      </c>
      <c r="M304" s="2">
        <v>46020</v>
      </c>
      <c r="N304" t="s">
        <v>800</v>
      </c>
      <c r="O304">
        <v>5342</v>
      </c>
      <c r="P304">
        <v>5033.54</v>
      </c>
      <c r="Q304" s="4">
        <v>15847.933333333334</v>
      </c>
      <c r="R304" s="4">
        <v>14932.835333333333</v>
      </c>
      <c r="S304" t="s">
        <v>68</v>
      </c>
      <c r="T304" s="3" t="s">
        <v>69</v>
      </c>
      <c r="U304" t="s">
        <v>70</v>
      </c>
      <c r="V304" s="2">
        <v>46034</v>
      </c>
    </row>
    <row r="305" spans="1:22" x14ac:dyDescent="0.25">
      <c r="A305">
        <v>2025</v>
      </c>
      <c r="B305" s="2">
        <v>45931</v>
      </c>
      <c r="C305" s="2">
        <v>46022</v>
      </c>
      <c r="D305" t="s">
        <v>63</v>
      </c>
      <c r="E305">
        <v>1211</v>
      </c>
      <c r="F305" t="s">
        <v>348</v>
      </c>
      <c r="G305" t="s">
        <v>534</v>
      </c>
      <c r="H305" t="s">
        <v>405</v>
      </c>
      <c r="I305" t="s">
        <v>64</v>
      </c>
      <c r="J305" t="s">
        <v>1126</v>
      </c>
      <c r="K305" s="3" t="s">
        <v>1592</v>
      </c>
      <c r="L305" s="2">
        <v>45931</v>
      </c>
      <c r="M305" s="2">
        <v>46020</v>
      </c>
      <c r="N305" t="s">
        <v>794</v>
      </c>
      <c r="O305">
        <v>4724</v>
      </c>
      <c r="P305">
        <v>4455.1000000000004</v>
      </c>
      <c r="Q305" s="4">
        <v>14014.533333333333</v>
      </c>
      <c r="R305" s="4">
        <v>13216.796666666667</v>
      </c>
      <c r="S305" t="s">
        <v>68</v>
      </c>
      <c r="T305" s="3" t="s">
        <v>69</v>
      </c>
      <c r="U305" t="s">
        <v>70</v>
      </c>
      <c r="V305" s="2">
        <v>46034</v>
      </c>
    </row>
    <row r="306" spans="1:22" x14ac:dyDescent="0.25">
      <c r="A306">
        <v>2025</v>
      </c>
      <c r="B306" s="2">
        <v>45931</v>
      </c>
      <c r="C306" s="2">
        <v>46022</v>
      </c>
      <c r="D306" t="s">
        <v>63</v>
      </c>
      <c r="E306">
        <v>1211</v>
      </c>
      <c r="F306" t="s">
        <v>349</v>
      </c>
      <c r="G306" t="s">
        <v>707</v>
      </c>
      <c r="H306" t="s">
        <v>708</v>
      </c>
      <c r="I306" t="s">
        <v>65</v>
      </c>
      <c r="J306" t="s">
        <v>1127</v>
      </c>
      <c r="K306" s="3" t="s">
        <v>1593</v>
      </c>
      <c r="L306" s="2">
        <v>45931</v>
      </c>
      <c r="M306" s="2">
        <v>46020</v>
      </c>
      <c r="N306" t="s">
        <v>800</v>
      </c>
      <c r="O306">
        <v>5342</v>
      </c>
      <c r="P306">
        <v>5033.54</v>
      </c>
      <c r="Q306" s="4">
        <v>15847.933333333334</v>
      </c>
      <c r="R306" s="4">
        <v>14932.835333333333</v>
      </c>
      <c r="S306" t="s">
        <v>68</v>
      </c>
      <c r="T306" s="3" t="s">
        <v>69</v>
      </c>
      <c r="U306" t="s">
        <v>70</v>
      </c>
      <c r="V306" s="2">
        <v>46034</v>
      </c>
    </row>
    <row r="307" spans="1:22" x14ac:dyDescent="0.25">
      <c r="A307">
        <v>2025</v>
      </c>
      <c r="B307" s="2">
        <v>45931</v>
      </c>
      <c r="C307" s="2">
        <v>46022</v>
      </c>
      <c r="D307" t="s">
        <v>63</v>
      </c>
      <c r="E307">
        <v>1211</v>
      </c>
      <c r="F307" t="s">
        <v>131</v>
      </c>
      <c r="G307" t="s">
        <v>526</v>
      </c>
      <c r="H307" t="s">
        <v>66</v>
      </c>
      <c r="I307" t="s">
        <v>65</v>
      </c>
      <c r="J307" t="s">
        <v>1128</v>
      </c>
      <c r="K307" s="3" t="s">
        <v>1594</v>
      </c>
      <c r="L307" s="2">
        <v>45931</v>
      </c>
      <c r="M307" s="2">
        <v>46020</v>
      </c>
      <c r="N307" t="s">
        <v>794</v>
      </c>
      <c r="O307">
        <v>4724</v>
      </c>
      <c r="P307">
        <v>4455.1000000000004</v>
      </c>
      <c r="Q307" s="4">
        <v>14014.533333333333</v>
      </c>
      <c r="R307" s="4">
        <v>13216.796666666667</v>
      </c>
      <c r="S307" t="s">
        <v>68</v>
      </c>
      <c r="T307" s="3" t="s">
        <v>69</v>
      </c>
      <c r="U307" t="s">
        <v>70</v>
      </c>
      <c r="V307" s="2">
        <v>46034</v>
      </c>
    </row>
    <row r="308" spans="1:22" x14ac:dyDescent="0.25">
      <c r="A308">
        <v>2025</v>
      </c>
      <c r="B308" s="2">
        <v>45931</v>
      </c>
      <c r="C308" s="2">
        <v>46022</v>
      </c>
      <c r="D308" t="s">
        <v>63</v>
      </c>
      <c r="E308">
        <v>1211</v>
      </c>
      <c r="F308" t="s">
        <v>353</v>
      </c>
      <c r="G308" t="s">
        <v>546</v>
      </c>
      <c r="H308" t="s">
        <v>449</v>
      </c>
      <c r="I308" t="s">
        <v>64</v>
      </c>
      <c r="J308" t="s">
        <v>1129</v>
      </c>
      <c r="K308" s="3" t="s">
        <v>1595</v>
      </c>
      <c r="L308" s="2">
        <v>45931</v>
      </c>
      <c r="M308" s="2">
        <v>46020</v>
      </c>
      <c r="N308" t="s">
        <v>800</v>
      </c>
      <c r="O308">
        <v>6578</v>
      </c>
      <c r="P308">
        <v>6179.42</v>
      </c>
      <c r="Q308" s="4">
        <v>19514.733333333334</v>
      </c>
      <c r="R308" s="4">
        <v>18332.279333333332</v>
      </c>
      <c r="S308" t="s">
        <v>68</v>
      </c>
      <c r="T308" s="3" t="s">
        <v>69</v>
      </c>
      <c r="U308" t="s">
        <v>70</v>
      </c>
      <c r="V308" s="2">
        <v>46034</v>
      </c>
    </row>
    <row r="309" spans="1:22" x14ac:dyDescent="0.25">
      <c r="A309">
        <v>2025</v>
      </c>
      <c r="B309" s="2">
        <v>45931</v>
      </c>
      <c r="C309" s="2">
        <v>46022</v>
      </c>
      <c r="D309" t="s">
        <v>63</v>
      </c>
      <c r="E309">
        <v>1211</v>
      </c>
      <c r="F309" t="s">
        <v>354</v>
      </c>
      <c r="G309" t="s">
        <v>546</v>
      </c>
      <c r="H309" t="s">
        <v>608</v>
      </c>
      <c r="I309" t="s">
        <v>64</v>
      </c>
      <c r="J309" t="s">
        <v>1130</v>
      </c>
      <c r="K309" s="3" t="s">
        <v>1596</v>
      </c>
      <c r="L309" s="2">
        <v>45931</v>
      </c>
      <c r="M309" s="2">
        <v>46020</v>
      </c>
      <c r="N309" t="s">
        <v>794</v>
      </c>
      <c r="O309">
        <v>4724</v>
      </c>
      <c r="P309">
        <v>4455.1000000000004</v>
      </c>
      <c r="Q309" s="4">
        <v>14014.533333333333</v>
      </c>
      <c r="R309" s="4">
        <v>13216.796666666667</v>
      </c>
      <c r="S309" t="s">
        <v>68</v>
      </c>
      <c r="T309" s="3" t="s">
        <v>69</v>
      </c>
      <c r="U309" t="s">
        <v>70</v>
      </c>
      <c r="V309" s="2">
        <v>46034</v>
      </c>
    </row>
    <row r="310" spans="1:22" x14ac:dyDescent="0.25">
      <c r="A310">
        <v>2025</v>
      </c>
      <c r="B310" s="2">
        <v>45931</v>
      </c>
      <c r="C310" s="2">
        <v>46022</v>
      </c>
      <c r="D310" t="s">
        <v>63</v>
      </c>
      <c r="E310">
        <v>1211</v>
      </c>
      <c r="F310" t="s">
        <v>140</v>
      </c>
      <c r="G310" t="s">
        <v>66</v>
      </c>
      <c r="H310" t="s">
        <v>712</v>
      </c>
      <c r="I310" t="s">
        <v>65</v>
      </c>
      <c r="J310" t="s">
        <v>1131</v>
      </c>
      <c r="K310" s="3" t="s">
        <v>1597</v>
      </c>
      <c r="L310" s="2">
        <v>45931</v>
      </c>
      <c r="M310" s="2">
        <v>46020</v>
      </c>
      <c r="N310" t="s">
        <v>800</v>
      </c>
      <c r="O310">
        <v>5033</v>
      </c>
      <c r="P310">
        <v>4744.32</v>
      </c>
      <c r="Q310" s="4">
        <v>14931.233333333334</v>
      </c>
      <c r="R310" s="4">
        <v>14074.815999999999</v>
      </c>
      <c r="S310" t="s">
        <v>68</v>
      </c>
      <c r="T310" s="3" t="s">
        <v>69</v>
      </c>
      <c r="U310" t="s">
        <v>70</v>
      </c>
      <c r="V310" s="2">
        <v>46034</v>
      </c>
    </row>
    <row r="311" spans="1:22" x14ac:dyDescent="0.25">
      <c r="A311">
        <v>2025</v>
      </c>
      <c r="B311" s="2">
        <v>45931</v>
      </c>
      <c r="C311" s="2">
        <v>46022</v>
      </c>
      <c r="D311" t="s">
        <v>63</v>
      </c>
      <c r="E311">
        <v>1211</v>
      </c>
      <c r="F311" t="s">
        <v>347</v>
      </c>
      <c r="G311" t="s">
        <v>66</v>
      </c>
      <c r="H311" t="s">
        <v>715</v>
      </c>
      <c r="I311" t="s">
        <v>65</v>
      </c>
      <c r="J311" t="s">
        <v>1132</v>
      </c>
      <c r="K311" s="3" t="s">
        <v>1598</v>
      </c>
      <c r="L311" s="2">
        <v>45931</v>
      </c>
      <c r="M311" s="2">
        <v>46020</v>
      </c>
      <c r="N311" t="s">
        <v>798</v>
      </c>
      <c r="O311">
        <v>3488</v>
      </c>
      <c r="P311">
        <v>3298.2</v>
      </c>
      <c r="Q311" s="4">
        <v>10347.733333333334</v>
      </c>
      <c r="R311" s="4">
        <v>9784.66</v>
      </c>
      <c r="S311" t="s">
        <v>68</v>
      </c>
      <c r="T311" s="3" t="s">
        <v>69</v>
      </c>
      <c r="U311" t="s">
        <v>70</v>
      </c>
      <c r="V311" s="2">
        <v>46034</v>
      </c>
    </row>
    <row r="312" spans="1:22" x14ac:dyDescent="0.25">
      <c r="A312">
        <v>2025</v>
      </c>
      <c r="B312" s="2">
        <v>45931</v>
      </c>
      <c r="C312" s="2">
        <v>46022</v>
      </c>
      <c r="D312" t="s">
        <v>63</v>
      </c>
      <c r="E312">
        <v>1211</v>
      </c>
      <c r="F312" t="s">
        <v>819</v>
      </c>
      <c r="G312" t="s">
        <v>455</v>
      </c>
      <c r="H312" t="s">
        <v>574</v>
      </c>
      <c r="I312" t="s">
        <v>64</v>
      </c>
      <c r="J312" t="s">
        <v>1133</v>
      </c>
      <c r="K312" s="3" t="s">
        <v>1599</v>
      </c>
      <c r="L312" s="2">
        <v>45931</v>
      </c>
      <c r="M312" s="2">
        <v>46020</v>
      </c>
      <c r="N312" t="s">
        <v>806</v>
      </c>
      <c r="O312">
        <v>3488</v>
      </c>
      <c r="P312">
        <v>3298.2</v>
      </c>
      <c r="Q312" s="4">
        <v>10347.733333333334</v>
      </c>
      <c r="R312" s="4">
        <v>9784.66</v>
      </c>
      <c r="S312" t="s">
        <v>68</v>
      </c>
      <c r="T312" s="3" t="s">
        <v>69</v>
      </c>
      <c r="U312" t="s">
        <v>70</v>
      </c>
      <c r="V312" s="2">
        <v>46034</v>
      </c>
    </row>
    <row r="313" spans="1:22" x14ac:dyDescent="0.25">
      <c r="A313">
        <v>2025</v>
      </c>
      <c r="B313" s="2">
        <v>45931</v>
      </c>
      <c r="C313" s="2">
        <v>46022</v>
      </c>
      <c r="D313" t="s">
        <v>63</v>
      </c>
      <c r="E313">
        <v>1211</v>
      </c>
      <c r="F313" t="s">
        <v>367</v>
      </c>
      <c r="G313" t="s">
        <v>531</v>
      </c>
      <c r="H313" t="s">
        <v>656</v>
      </c>
      <c r="I313" t="s">
        <v>64</v>
      </c>
      <c r="J313" t="s">
        <v>1134</v>
      </c>
      <c r="K313" s="3" t="s">
        <v>1600</v>
      </c>
      <c r="L313" s="2">
        <v>45931</v>
      </c>
      <c r="M313" s="2">
        <v>46020</v>
      </c>
      <c r="N313" t="s">
        <v>800</v>
      </c>
      <c r="O313">
        <v>5342</v>
      </c>
      <c r="P313">
        <v>5033.54</v>
      </c>
      <c r="Q313" s="4">
        <v>15847.933333333334</v>
      </c>
      <c r="R313" s="4">
        <v>14932.835333333333</v>
      </c>
      <c r="S313" t="s">
        <v>68</v>
      </c>
      <c r="T313" s="3" t="s">
        <v>69</v>
      </c>
      <c r="U313" t="s">
        <v>70</v>
      </c>
      <c r="V313" s="2">
        <v>46034</v>
      </c>
    </row>
    <row r="314" spans="1:22" x14ac:dyDescent="0.25">
      <c r="A314">
        <v>2025</v>
      </c>
      <c r="B314" s="2">
        <v>45931</v>
      </c>
      <c r="C314" s="2">
        <v>46022</v>
      </c>
      <c r="D314" t="s">
        <v>63</v>
      </c>
      <c r="E314">
        <v>1211</v>
      </c>
      <c r="F314" t="s">
        <v>368</v>
      </c>
      <c r="G314" t="s">
        <v>725</v>
      </c>
      <c r="H314" t="s">
        <v>527</v>
      </c>
      <c r="I314" t="s">
        <v>65</v>
      </c>
      <c r="J314" t="s">
        <v>1135</v>
      </c>
      <c r="K314" s="3" t="s">
        <v>1601</v>
      </c>
      <c r="L314" s="2">
        <v>45931</v>
      </c>
      <c r="M314" s="2">
        <v>46020</v>
      </c>
      <c r="N314" t="s">
        <v>794</v>
      </c>
      <c r="O314">
        <v>4724</v>
      </c>
      <c r="P314">
        <v>4455.1000000000004</v>
      </c>
      <c r="Q314" s="4">
        <v>14014.533333333333</v>
      </c>
      <c r="R314" s="4">
        <v>13216.796666666667</v>
      </c>
      <c r="S314" t="s">
        <v>68</v>
      </c>
      <c r="T314" s="3" t="s">
        <v>69</v>
      </c>
      <c r="U314" t="s">
        <v>70</v>
      </c>
      <c r="V314" s="2">
        <v>46034</v>
      </c>
    </row>
    <row r="315" spans="1:22" x14ac:dyDescent="0.25">
      <c r="A315">
        <v>2025</v>
      </c>
      <c r="B315" s="2">
        <v>45931</v>
      </c>
      <c r="C315" s="2">
        <v>46022</v>
      </c>
      <c r="D315" t="s">
        <v>63</v>
      </c>
      <c r="E315">
        <v>1211</v>
      </c>
      <c r="F315" t="s">
        <v>369</v>
      </c>
      <c r="G315" t="s">
        <v>527</v>
      </c>
      <c r="H315" t="s">
        <v>509</v>
      </c>
      <c r="I315" t="s">
        <v>65</v>
      </c>
      <c r="J315" t="s">
        <v>1136</v>
      </c>
      <c r="K315" s="3" t="s">
        <v>1602</v>
      </c>
      <c r="L315" s="2">
        <v>45931</v>
      </c>
      <c r="M315" s="2">
        <v>46020</v>
      </c>
      <c r="N315" t="s">
        <v>794</v>
      </c>
      <c r="O315">
        <v>4724</v>
      </c>
      <c r="P315">
        <v>4455.1000000000004</v>
      </c>
      <c r="Q315" s="4">
        <v>14014.533333333333</v>
      </c>
      <c r="R315" s="4">
        <v>13216.796666666667</v>
      </c>
      <c r="S315" t="s">
        <v>68</v>
      </c>
      <c r="T315" s="3" t="s">
        <v>69</v>
      </c>
      <c r="U315" t="s">
        <v>70</v>
      </c>
      <c r="V315" s="2">
        <v>46034</v>
      </c>
    </row>
    <row r="316" spans="1:22" x14ac:dyDescent="0.25">
      <c r="A316">
        <v>2025</v>
      </c>
      <c r="B316" s="2">
        <v>45931</v>
      </c>
      <c r="C316" s="2">
        <v>46022</v>
      </c>
      <c r="D316" t="s">
        <v>63</v>
      </c>
      <c r="E316">
        <v>1211</v>
      </c>
      <c r="F316" t="s">
        <v>281</v>
      </c>
      <c r="G316" t="s">
        <v>527</v>
      </c>
      <c r="H316" t="s">
        <v>613</v>
      </c>
      <c r="I316" t="s">
        <v>64</v>
      </c>
      <c r="J316" t="s">
        <v>1137</v>
      </c>
      <c r="K316" s="3" t="s">
        <v>1603</v>
      </c>
      <c r="L316" s="2">
        <v>45931</v>
      </c>
      <c r="M316" s="2">
        <v>46020</v>
      </c>
      <c r="N316" t="s">
        <v>794</v>
      </c>
      <c r="O316">
        <v>4724</v>
      </c>
      <c r="P316">
        <v>4455.1000000000004</v>
      </c>
      <c r="Q316" s="4">
        <v>14014.533333333333</v>
      </c>
      <c r="R316" s="4">
        <v>13216.796666666667</v>
      </c>
      <c r="S316" t="s">
        <v>68</v>
      </c>
      <c r="T316" s="3" t="s">
        <v>69</v>
      </c>
      <c r="U316" t="s">
        <v>70</v>
      </c>
      <c r="V316" s="2">
        <v>46034</v>
      </c>
    </row>
    <row r="317" spans="1:22" x14ac:dyDescent="0.25">
      <c r="A317">
        <v>2025</v>
      </c>
      <c r="B317" s="2">
        <v>45931</v>
      </c>
      <c r="C317" s="2">
        <v>46022</v>
      </c>
      <c r="D317" t="s">
        <v>63</v>
      </c>
      <c r="E317">
        <v>1211</v>
      </c>
      <c r="F317" t="s">
        <v>820</v>
      </c>
      <c r="G317" t="s">
        <v>827</v>
      </c>
      <c r="H317" t="s">
        <v>828</v>
      </c>
      <c r="I317" t="s">
        <v>65</v>
      </c>
      <c r="J317" t="s">
        <v>1138</v>
      </c>
      <c r="K317" s="3" t="s">
        <v>1604</v>
      </c>
      <c r="L317" s="2">
        <v>45931</v>
      </c>
      <c r="M317" s="2">
        <v>46020</v>
      </c>
      <c r="N317" t="s">
        <v>797</v>
      </c>
      <c r="O317">
        <v>6578</v>
      </c>
      <c r="P317">
        <v>6179.42</v>
      </c>
      <c r="Q317" s="4">
        <v>19514.733333333334</v>
      </c>
      <c r="R317" s="4">
        <v>18332.279333333332</v>
      </c>
      <c r="S317" t="s">
        <v>68</v>
      </c>
      <c r="T317" s="3" t="s">
        <v>69</v>
      </c>
      <c r="U317" t="s">
        <v>70</v>
      </c>
      <c r="V317" s="2">
        <v>46034</v>
      </c>
    </row>
    <row r="318" spans="1:22" x14ac:dyDescent="0.25">
      <c r="A318">
        <v>2025</v>
      </c>
      <c r="B318" s="2">
        <v>45931</v>
      </c>
      <c r="C318" s="2">
        <v>46022</v>
      </c>
      <c r="D318" t="s">
        <v>63</v>
      </c>
      <c r="E318">
        <v>1211</v>
      </c>
      <c r="F318" t="s">
        <v>371</v>
      </c>
      <c r="G318" t="s">
        <v>614</v>
      </c>
      <c r="H318" t="s">
        <v>527</v>
      </c>
      <c r="I318" t="s">
        <v>65</v>
      </c>
      <c r="J318" t="s">
        <v>1139</v>
      </c>
      <c r="K318" s="3" t="s">
        <v>1605</v>
      </c>
      <c r="L318" s="2">
        <v>45931</v>
      </c>
      <c r="M318" s="2">
        <v>46020</v>
      </c>
      <c r="N318" t="s">
        <v>798</v>
      </c>
      <c r="O318">
        <v>3488</v>
      </c>
      <c r="P318">
        <v>3298.2</v>
      </c>
      <c r="Q318" s="4">
        <v>10347.733333333334</v>
      </c>
      <c r="R318" s="4">
        <v>9784.66</v>
      </c>
      <c r="S318" t="s">
        <v>68</v>
      </c>
      <c r="T318" s="3" t="s">
        <v>69</v>
      </c>
      <c r="U318" t="s">
        <v>70</v>
      </c>
      <c r="V318" s="2">
        <v>46034</v>
      </c>
    </row>
    <row r="319" spans="1:22" x14ac:dyDescent="0.25">
      <c r="A319">
        <v>2025</v>
      </c>
      <c r="B319" s="2">
        <v>45931</v>
      </c>
      <c r="C319" s="2">
        <v>46022</v>
      </c>
      <c r="D319" t="s">
        <v>63</v>
      </c>
      <c r="E319">
        <v>1211</v>
      </c>
      <c r="F319" t="s">
        <v>372</v>
      </c>
      <c r="G319" t="s">
        <v>443</v>
      </c>
      <c r="H319" t="s">
        <v>729</v>
      </c>
      <c r="I319" t="s">
        <v>65</v>
      </c>
      <c r="J319" t="s">
        <v>1140</v>
      </c>
      <c r="K319" s="3" t="s">
        <v>1606</v>
      </c>
      <c r="L319" s="2">
        <v>45931</v>
      </c>
      <c r="M319" s="2">
        <v>46020</v>
      </c>
      <c r="N319" t="s">
        <v>807</v>
      </c>
      <c r="O319">
        <v>3488</v>
      </c>
      <c r="P319">
        <v>3298.2</v>
      </c>
      <c r="Q319" s="4">
        <v>10347.733333333334</v>
      </c>
      <c r="R319" s="4">
        <v>9784.66</v>
      </c>
      <c r="S319" t="s">
        <v>68</v>
      </c>
      <c r="T319" s="3" t="s">
        <v>69</v>
      </c>
      <c r="U319" t="s">
        <v>70</v>
      </c>
      <c r="V319" s="2">
        <v>46034</v>
      </c>
    </row>
    <row r="320" spans="1:22" x14ac:dyDescent="0.25">
      <c r="A320">
        <v>2025</v>
      </c>
      <c r="B320" s="2">
        <v>45931</v>
      </c>
      <c r="C320" s="2">
        <v>46022</v>
      </c>
      <c r="D320" t="s">
        <v>63</v>
      </c>
      <c r="E320">
        <v>1211</v>
      </c>
      <c r="F320" t="s">
        <v>251</v>
      </c>
      <c r="G320" t="s">
        <v>443</v>
      </c>
      <c r="H320" t="s">
        <v>66</v>
      </c>
      <c r="I320" t="s">
        <v>65</v>
      </c>
      <c r="J320" t="s">
        <v>1141</v>
      </c>
      <c r="K320" s="3" t="s">
        <v>1607</v>
      </c>
      <c r="L320" s="2">
        <v>45931</v>
      </c>
      <c r="M320" s="2">
        <v>46020</v>
      </c>
      <c r="N320" t="s">
        <v>794</v>
      </c>
      <c r="O320">
        <v>4724</v>
      </c>
      <c r="P320">
        <v>4455.1000000000004</v>
      </c>
      <c r="Q320" s="4">
        <v>14014.533333333333</v>
      </c>
      <c r="R320" s="4">
        <v>13216.796666666667</v>
      </c>
      <c r="S320" t="s">
        <v>68</v>
      </c>
      <c r="T320" s="3" t="s">
        <v>69</v>
      </c>
      <c r="U320" t="s">
        <v>70</v>
      </c>
      <c r="V320" s="2">
        <v>46034</v>
      </c>
    </row>
    <row r="321" spans="1:22" x14ac:dyDescent="0.25">
      <c r="A321">
        <v>2025</v>
      </c>
      <c r="B321" s="2">
        <v>45931</v>
      </c>
      <c r="C321" s="2">
        <v>46022</v>
      </c>
      <c r="D321" t="s">
        <v>63</v>
      </c>
      <c r="E321">
        <v>1211</v>
      </c>
      <c r="F321" t="s">
        <v>131</v>
      </c>
      <c r="G321" t="s">
        <v>443</v>
      </c>
      <c r="H321" t="s">
        <v>732</v>
      </c>
      <c r="I321" t="s">
        <v>65</v>
      </c>
      <c r="J321" t="s">
        <v>1142</v>
      </c>
      <c r="K321" s="3" t="s">
        <v>1608</v>
      </c>
      <c r="L321" s="2">
        <v>45931</v>
      </c>
      <c r="M321" s="2">
        <v>46020</v>
      </c>
      <c r="N321" t="s">
        <v>800</v>
      </c>
      <c r="O321">
        <v>5342</v>
      </c>
      <c r="P321">
        <v>5033.54</v>
      </c>
      <c r="Q321" s="4">
        <v>15847.933333333334</v>
      </c>
      <c r="R321" s="4">
        <v>14932.835333333333</v>
      </c>
      <c r="S321" t="s">
        <v>68</v>
      </c>
      <c r="T321" s="3" t="s">
        <v>69</v>
      </c>
      <c r="U321" t="s">
        <v>70</v>
      </c>
      <c r="V321" s="2">
        <v>46034</v>
      </c>
    </row>
    <row r="322" spans="1:22" x14ac:dyDescent="0.25">
      <c r="A322">
        <v>2025</v>
      </c>
      <c r="B322" s="2">
        <v>45931</v>
      </c>
      <c r="C322" s="2">
        <v>46022</v>
      </c>
      <c r="D322" t="s">
        <v>63</v>
      </c>
      <c r="E322">
        <v>1211</v>
      </c>
      <c r="F322" t="s">
        <v>385</v>
      </c>
      <c r="G322" t="s">
        <v>495</v>
      </c>
      <c r="H322" t="s">
        <v>710</v>
      </c>
      <c r="I322" t="s">
        <v>65</v>
      </c>
      <c r="J322" t="s">
        <v>1143</v>
      </c>
      <c r="K322" s="3" t="s">
        <v>1609</v>
      </c>
      <c r="L322" s="2">
        <v>45931</v>
      </c>
      <c r="M322" s="2">
        <v>46020</v>
      </c>
      <c r="N322" t="s">
        <v>800</v>
      </c>
      <c r="O322">
        <v>6578</v>
      </c>
      <c r="P322">
        <v>6179.42</v>
      </c>
      <c r="Q322" s="4">
        <v>19514.733333333334</v>
      </c>
      <c r="R322" s="4">
        <v>18332.279333333332</v>
      </c>
      <c r="S322" t="s">
        <v>68</v>
      </c>
      <c r="T322" s="3" t="s">
        <v>69</v>
      </c>
      <c r="U322" t="s">
        <v>70</v>
      </c>
      <c r="V322" s="2">
        <v>46034</v>
      </c>
    </row>
    <row r="323" spans="1:22" x14ac:dyDescent="0.25">
      <c r="A323">
        <v>2025</v>
      </c>
      <c r="B323" s="2">
        <v>45931</v>
      </c>
      <c r="C323" s="2">
        <v>46022</v>
      </c>
      <c r="D323" t="s">
        <v>63</v>
      </c>
      <c r="E323">
        <v>1211</v>
      </c>
      <c r="F323" t="s">
        <v>388</v>
      </c>
      <c r="G323" t="s">
        <v>588</v>
      </c>
      <c r="H323" t="s">
        <v>440</v>
      </c>
      <c r="I323" t="s">
        <v>65</v>
      </c>
      <c r="J323" t="s">
        <v>1144</v>
      </c>
      <c r="K323" s="3" t="s">
        <v>1610</v>
      </c>
      <c r="L323" s="2">
        <v>45931</v>
      </c>
      <c r="M323" s="2">
        <v>46020</v>
      </c>
      <c r="N323" t="s">
        <v>794</v>
      </c>
      <c r="O323">
        <v>4724</v>
      </c>
      <c r="P323">
        <v>4455.12</v>
      </c>
      <c r="Q323" s="4">
        <v>14014.533333333333</v>
      </c>
      <c r="R323" s="4">
        <v>13216.856</v>
      </c>
      <c r="S323" t="s">
        <v>68</v>
      </c>
      <c r="T323" s="3" t="s">
        <v>69</v>
      </c>
      <c r="U323" t="s">
        <v>70</v>
      </c>
      <c r="V323" s="2">
        <v>46034</v>
      </c>
    </row>
    <row r="324" spans="1:22" x14ac:dyDescent="0.25">
      <c r="A324">
        <v>2025</v>
      </c>
      <c r="B324" s="2">
        <v>45931</v>
      </c>
      <c r="C324" s="2">
        <v>46022</v>
      </c>
      <c r="D324" t="s">
        <v>63</v>
      </c>
      <c r="E324">
        <v>1211</v>
      </c>
      <c r="F324" t="s">
        <v>266</v>
      </c>
      <c r="G324" t="s">
        <v>447</v>
      </c>
      <c r="H324" t="s">
        <v>534</v>
      </c>
      <c r="I324" t="s">
        <v>64</v>
      </c>
      <c r="J324" t="s">
        <v>1145</v>
      </c>
      <c r="K324" s="3" t="s">
        <v>1611</v>
      </c>
      <c r="L324" s="2">
        <v>45931</v>
      </c>
      <c r="M324" s="2">
        <v>46020</v>
      </c>
      <c r="N324" t="s">
        <v>794</v>
      </c>
      <c r="O324">
        <v>4724</v>
      </c>
      <c r="P324">
        <v>4455.1000000000004</v>
      </c>
      <c r="Q324" s="4">
        <v>14014.533333333333</v>
      </c>
      <c r="R324" s="4">
        <v>13216.796666666667</v>
      </c>
      <c r="S324" t="s">
        <v>68</v>
      </c>
      <c r="T324" s="3" t="s">
        <v>69</v>
      </c>
      <c r="U324" t="s">
        <v>70</v>
      </c>
      <c r="V324" s="2">
        <v>46034</v>
      </c>
    </row>
    <row r="325" spans="1:22" x14ac:dyDescent="0.25">
      <c r="A325">
        <v>2025</v>
      </c>
      <c r="B325" s="2">
        <v>45931</v>
      </c>
      <c r="C325" s="2">
        <v>46022</v>
      </c>
      <c r="D325" t="s">
        <v>63</v>
      </c>
      <c r="E325">
        <v>1211</v>
      </c>
      <c r="F325" t="s">
        <v>182</v>
      </c>
      <c r="G325" t="s">
        <v>481</v>
      </c>
      <c r="H325" t="s">
        <v>66</v>
      </c>
      <c r="I325" t="s">
        <v>65</v>
      </c>
      <c r="J325" t="s">
        <v>1146</v>
      </c>
      <c r="K325" s="3" t="s">
        <v>1612</v>
      </c>
      <c r="L325" s="2">
        <v>45931</v>
      </c>
      <c r="M325" s="2">
        <v>46020</v>
      </c>
      <c r="N325" t="s">
        <v>800</v>
      </c>
      <c r="O325">
        <v>6578</v>
      </c>
      <c r="P325">
        <v>6179.42</v>
      </c>
      <c r="Q325" s="4">
        <v>19514.733333333334</v>
      </c>
      <c r="R325" s="4">
        <v>18332.279333333332</v>
      </c>
      <c r="S325" t="s">
        <v>68</v>
      </c>
      <c r="T325" s="3" t="s">
        <v>69</v>
      </c>
      <c r="U325" t="s">
        <v>70</v>
      </c>
      <c r="V325" s="2">
        <v>46034</v>
      </c>
    </row>
    <row r="326" spans="1:22" x14ac:dyDescent="0.25">
      <c r="A326">
        <v>2025</v>
      </c>
      <c r="B326" s="2">
        <v>45931</v>
      </c>
      <c r="C326" s="2">
        <v>46022</v>
      </c>
      <c r="D326" t="s">
        <v>63</v>
      </c>
      <c r="E326">
        <v>1211</v>
      </c>
      <c r="F326" t="s">
        <v>394</v>
      </c>
      <c r="G326" t="s">
        <v>679</v>
      </c>
      <c r="H326" t="s">
        <v>591</v>
      </c>
      <c r="I326" t="s">
        <v>65</v>
      </c>
      <c r="J326" t="s">
        <v>1147</v>
      </c>
      <c r="K326" s="3" t="s">
        <v>1613</v>
      </c>
      <c r="L326" s="2">
        <v>45931</v>
      </c>
      <c r="M326" s="2">
        <v>46020</v>
      </c>
      <c r="N326" t="s">
        <v>807</v>
      </c>
      <c r="O326">
        <v>3488</v>
      </c>
      <c r="P326">
        <v>3298.2</v>
      </c>
      <c r="Q326" s="4">
        <v>10347.733333333334</v>
      </c>
      <c r="R326" s="4">
        <v>9784.66</v>
      </c>
      <c r="S326" t="s">
        <v>68</v>
      </c>
      <c r="T326" s="3" t="s">
        <v>69</v>
      </c>
      <c r="U326" t="s">
        <v>70</v>
      </c>
      <c r="V326" s="2">
        <v>46034</v>
      </c>
    </row>
    <row r="327" spans="1:22" x14ac:dyDescent="0.25">
      <c r="A327">
        <v>2025</v>
      </c>
      <c r="B327" s="2">
        <v>45931</v>
      </c>
      <c r="C327" s="2">
        <v>46022</v>
      </c>
      <c r="D327" t="s">
        <v>63</v>
      </c>
      <c r="E327">
        <v>1211</v>
      </c>
      <c r="F327" t="s">
        <v>395</v>
      </c>
      <c r="G327" t="s">
        <v>580</v>
      </c>
      <c r="H327" t="s">
        <v>443</v>
      </c>
      <c r="I327" t="s">
        <v>64</v>
      </c>
      <c r="J327" t="s">
        <v>1148</v>
      </c>
      <c r="K327" s="3" t="s">
        <v>1614</v>
      </c>
      <c r="L327" s="2">
        <v>45931</v>
      </c>
      <c r="M327" s="2">
        <v>46020</v>
      </c>
      <c r="N327" t="s">
        <v>794</v>
      </c>
      <c r="O327">
        <v>4724</v>
      </c>
      <c r="P327">
        <v>4455.1000000000004</v>
      </c>
      <c r="Q327" s="4">
        <v>14014.533333333333</v>
      </c>
      <c r="R327" s="4">
        <v>13216.796666666667</v>
      </c>
      <c r="S327" t="s">
        <v>68</v>
      </c>
      <c r="T327" s="3" t="s">
        <v>69</v>
      </c>
      <c r="U327" t="s">
        <v>70</v>
      </c>
      <c r="V327" s="2">
        <v>46034</v>
      </c>
    </row>
    <row r="328" spans="1:22" x14ac:dyDescent="0.25">
      <c r="A328">
        <v>2025</v>
      </c>
      <c r="B328" s="2">
        <v>45931</v>
      </c>
      <c r="C328" s="2">
        <v>46022</v>
      </c>
      <c r="D328" t="s">
        <v>63</v>
      </c>
      <c r="E328">
        <v>1211</v>
      </c>
      <c r="F328" t="s">
        <v>215</v>
      </c>
      <c r="G328" t="s">
        <v>634</v>
      </c>
      <c r="H328" t="s">
        <v>546</v>
      </c>
      <c r="I328" t="s">
        <v>64</v>
      </c>
      <c r="J328" t="s">
        <v>1149</v>
      </c>
      <c r="K328" s="3" t="s">
        <v>1615</v>
      </c>
      <c r="L328" s="2">
        <v>45931</v>
      </c>
      <c r="M328" s="2">
        <v>46020</v>
      </c>
      <c r="N328" t="s">
        <v>794</v>
      </c>
      <c r="O328">
        <v>4724</v>
      </c>
      <c r="P328">
        <v>4455.1000000000004</v>
      </c>
      <c r="Q328" s="4">
        <v>14014.533333333333</v>
      </c>
      <c r="R328" s="4">
        <v>13216.796666666667</v>
      </c>
      <c r="S328" t="s">
        <v>68</v>
      </c>
      <c r="T328" s="3" t="s">
        <v>69</v>
      </c>
      <c r="U328" t="s">
        <v>70</v>
      </c>
      <c r="V328" s="2">
        <v>46034</v>
      </c>
    </row>
    <row r="329" spans="1:22" x14ac:dyDescent="0.25">
      <c r="A329">
        <v>2025</v>
      </c>
      <c r="B329" s="2">
        <v>45931</v>
      </c>
      <c r="C329" s="2">
        <v>46022</v>
      </c>
      <c r="D329" t="s">
        <v>63</v>
      </c>
      <c r="E329">
        <v>1211</v>
      </c>
      <c r="F329" t="s">
        <v>130</v>
      </c>
      <c r="G329" t="s">
        <v>482</v>
      </c>
      <c r="H329" t="s">
        <v>463</v>
      </c>
      <c r="I329" t="s">
        <v>65</v>
      </c>
      <c r="J329" t="s">
        <v>1150</v>
      </c>
      <c r="K329" s="3" t="s">
        <v>1616</v>
      </c>
      <c r="L329" s="2">
        <v>45931</v>
      </c>
      <c r="M329" s="2">
        <v>46020</v>
      </c>
      <c r="N329" t="s">
        <v>806</v>
      </c>
      <c r="O329">
        <v>3488</v>
      </c>
      <c r="P329">
        <v>3298.2</v>
      </c>
      <c r="Q329" s="4">
        <v>10347.733333333334</v>
      </c>
      <c r="R329" s="4">
        <v>9784.66</v>
      </c>
      <c r="S329" t="s">
        <v>68</v>
      </c>
      <c r="T329" s="3" t="s">
        <v>69</v>
      </c>
      <c r="U329" t="s">
        <v>70</v>
      </c>
      <c r="V329" s="2">
        <v>46034</v>
      </c>
    </row>
    <row r="330" spans="1:22" x14ac:dyDescent="0.25">
      <c r="A330">
        <v>2025</v>
      </c>
      <c r="B330" s="2">
        <v>45931</v>
      </c>
      <c r="C330" s="2">
        <v>46022</v>
      </c>
      <c r="D330" t="s">
        <v>63</v>
      </c>
      <c r="E330">
        <v>1211</v>
      </c>
      <c r="F330" t="s">
        <v>399</v>
      </c>
      <c r="G330" t="s">
        <v>746</v>
      </c>
      <c r="H330" t="s">
        <v>700</v>
      </c>
      <c r="I330" t="s">
        <v>65</v>
      </c>
      <c r="J330" t="s">
        <v>1151</v>
      </c>
      <c r="K330" s="3" t="s">
        <v>1617</v>
      </c>
      <c r="L330" s="2">
        <v>45931</v>
      </c>
      <c r="M330" s="2">
        <v>46020</v>
      </c>
      <c r="N330" t="s">
        <v>794</v>
      </c>
      <c r="O330">
        <v>4724</v>
      </c>
      <c r="P330">
        <v>4455.1000000000004</v>
      </c>
      <c r="Q330" s="4">
        <v>14014.533333333333</v>
      </c>
      <c r="R330" s="4">
        <v>13216.796666666667</v>
      </c>
      <c r="S330" t="s">
        <v>68</v>
      </c>
      <c r="T330" s="3" t="s">
        <v>69</v>
      </c>
      <c r="U330" t="s">
        <v>70</v>
      </c>
      <c r="V330" s="2">
        <v>46034</v>
      </c>
    </row>
    <row r="331" spans="1:22" x14ac:dyDescent="0.25">
      <c r="A331">
        <v>2025</v>
      </c>
      <c r="B331" s="2">
        <v>45931</v>
      </c>
      <c r="C331" s="2">
        <v>46022</v>
      </c>
      <c r="D331" t="s">
        <v>63</v>
      </c>
      <c r="E331">
        <v>1211</v>
      </c>
      <c r="F331" t="s">
        <v>400</v>
      </c>
      <c r="G331" t="s">
        <v>746</v>
      </c>
      <c r="H331" t="s">
        <v>453</v>
      </c>
      <c r="I331" t="s">
        <v>65</v>
      </c>
      <c r="J331" t="s">
        <v>1152</v>
      </c>
      <c r="K331" s="3" t="s">
        <v>1618</v>
      </c>
      <c r="L331" s="2">
        <v>45931</v>
      </c>
      <c r="M331" s="2">
        <v>46020</v>
      </c>
      <c r="N331" t="s">
        <v>794</v>
      </c>
      <c r="O331">
        <v>4724</v>
      </c>
      <c r="P331">
        <v>4455.1000000000004</v>
      </c>
      <c r="Q331" s="4">
        <v>14014.533333333333</v>
      </c>
      <c r="R331" s="4">
        <v>13216.796666666667</v>
      </c>
      <c r="S331" t="s">
        <v>68</v>
      </c>
      <c r="T331" s="3" t="s">
        <v>69</v>
      </c>
      <c r="U331" t="s">
        <v>70</v>
      </c>
      <c r="V331" s="2">
        <v>46034</v>
      </c>
    </row>
    <row r="332" spans="1:22" x14ac:dyDescent="0.25">
      <c r="A332">
        <v>2025</v>
      </c>
      <c r="B332" s="2">
        <v>45931</v>
      </c>
      <c r="C332" s="2">
        <v>46022</v>
      </c>
      <c r="D332" t="s">
        <v>63</v>
      </c>
      <c r="E332">
        <v>1211</v>
      </c>
      <c r="F332" t="s">
        <v>335</v>
      </c>
      <c r="G332" t="s">
        <v>615</v>
      </c>
      <c r="H332" t="s">
        <v>749</v>
      </c>
      <c r="I332" t="s">
        <v>64</v>
      </c>
      <c r="J332" t="s">
        <v>1153</v>
      </c>
      <c r="K332" s="3" t="s">
        <v>1619</v>
      </c>
      <c r="L332" s="2">
        <v>45931</v>
      </c>
      <c r="M332" s="2">
        <v>46020</v>
      </c>
      <c r="N332" t="s">
        <v>794</v>
      </c>
      <c r="O332">
        <v>4724</v>
      </c>
      <c r="P332">
        <v>4455.1000000000004</v>
      </c>
      <c r="Q332" s="4">
        <v>14014.533333333333</v>
      </c>
      <c r="R332" s="4">
        <v>13216.796666666667</v>
      </c>
      <c r="S332" t="s">
        <v>68</v>
      </c>
      <c r="T332" s="3" t="s">
        <v>69</v>
      </c>
      <c r="U332" t="s">
        <v>70</v>
      </c>
      <c r="V332" s="2">
        <v>46034</v>
      </c>
    </row>
    <row r="333" spans="1:22" x14ac:dyDescent="0.25">
      <c r="A333">
        <v>2025</v>
      </c>
      <c r="B333" s="2">
        <v>45931</v>
      </c>
      <c r="C333" s="2">
        <v>46022</v>
      </c>
      <c r="D333" t="s">
        <v>63</v>
      </c>
      <c r="E333">
        <v>1211</v>
      </c>
      <c r="F333" t="s">
        <v>402</v>
      </c>
      <c r="G333" t="s">
        <v>529</v>
      </c>
      <c r="H333" t="s">
        <v>527</v>
      </c>
      <c r="I333" t="s">
        <v>65</v>
      </c>
      <c r="J333" t="s">
        <v>1154</v>
      </c>
      <c r="K333" s="3" t="s">
        <v>1620</v>
      </c>
      <c r="L333" s="2">
        <v>45931</v>
      </c>
      <c r="M333" s="2">
        <v>46020</v>
      </c>
      <c r="N333" t="s">
        <v>794</v>
      </c>
      <c r="O333">
        <v>4724</v>
      </c>
      <c r="P333">
        <v>4455.1000000000004</v>
      </c>
      <c r="Q333" s="4">
        <v>14014.533333333333</v>
      </c>
      <c r="R333" s="4">
        <v>13216.796666666667</v>
      </c>
      <c r="S333" t="s">
        <v>68</v>
      </c>
      <c r="T333" s="3" t="s">
        <v>69</v>
      </c>
      <c r="U333" t="s">
        <v>70</v>
      </c>
      <c r="V333" s="2">
        <v>46034</v>
      </c>
    </row>
    <row r="334" spans="1:22" x14ac:dyDescent="0.25">
      <c r="A334">
        <v>2025</v>
      </c>
      <c r="B334" s="2">
        <v>45931</v>
      </c>
      <c r="C334" s="2">
        <v>46022</v>
      </c>
      <c r="D334" t="s">
        <v>63</v>
      </c>
      <c r="E334">
        <v>1211</v>
      </c>
      <c r="F334" t="s">
        <v>97</v>
      </c>
      <c r="G334" t="s">
        <v>529</v>
      </c>
      <c r="H334" t="s">
        <v>626</v>
      </c>
      <c r="I334" t="s">
        <v>65</v>
      </c>
      <c r="J334" t="s">
        <v>1155</v>
      </c>
      <c r="K334" s="3" t="s">
        <v>1621</v>
      </c>
      <c r="L334" s="2">
        <v>45931</v>
      </c>
      <c r="M334" s="2">
        <v>46020</v>
      </c>
      <c r="N334" t="s">
        <v>794</v>
      </c>
      <c r="O334">
        <v>4724</v>
      </c>
      <c r="P334">
        <v>4455.1000000000004</v>
      </c>
      <c r="Q334" s="4">
        <v>14014.533333333333</v>
      </c>
      <c r="R334" s="4">
        <v>13216.796666666667</v>
      </c>
      <c r="S334" t="s">
        <v>68</v>
      </c>
      <c r="T334" s="3" t="s">
        <v>69</v>
      </c>
      <c r="U334" t="s">
        <v>70</v>
      </c>
      <c r="V334" s="2">
        <v>46034</v>
      </c>
    </row>
    <row r="335" spans="1:22" x14ac:dyDescent="0.25">
      <c r="A335">
        <v>2025</v>
      </c>
      <c r="B335" s="2">
        <v>45931</v>
      </c>
      <c r="C335" s="2">
        <v>46022</v>
      </c>
      <c r="D335" t="s">
        <v>63</v>
      </c>
      <c r="E335">
        <v>1211</v>
      </c>
      <c r="F335" t="s">
        <v>404</v>
      </c>
      <c r="G335" t="s">
        <v>405</v>
      </c>
      <c r="H335" t="s">
        <v>751</v>
      </c>
      <c r="I335" t="s">
        <v>65</v>
      </c>
      <c r="J335" t="s">
        <v>1156</v>
      </c>
      <c r="K335" s="3" t="s">
        <v>1622</v>
      </c>
      <c r="L335" s="2">
        <v>45931</v>
      </c>
      <c r="M335" s="2">
        <v>46020</v>
      </c>
      <c r="N335" t="s">
        <v>800</v>
      </c>
      <c r="O335">
        <v>6578</v>
      </c>
      <c r="P335">
        <v>6179.42</v>
      </c>
      <c r="Q335" s="4">
        <v>19514.733333333334</v>
      </c>
      <c r="R335" s="4">
        <v>18332.279333333332</v>
      </c>
      <c r="S335" t="s">
        <v>68</v>
      </c>
      <c r="T335" s="3" t="s">
        <v>69</v>
      </c>
      <c r="U335" t="s">
        <v>70</v>
      </c>
      <c r="V335" s="2">
        <v>46034</v>
      </c>
    </row>
    <row r="336" spans="1:22" x14ac:dyDescent="0.25">
      <c r="A336">
        <v>2025</v>
      </c>
      <c r="B336" s="2">
        <v>45931</v>
      </c>
      <c r="C336" s="2">
        <v>46022</v>
      </c>
      <c r="D336" t="s">
        <v>63</v>
      </c>
      <c r="E336">
        <v>1211</v>
      </c>
      <c r="F336" t="s">
        <v>411</v>
      </c>
      <c r="G336" t="s">
        <v>519</v>
      </c>
      <c r="H336" t="s">
        <v>710</v>
      </c>
      <c r="I336" t="s">
        <v>64</v>
      </c>
      <c r="J336" t="s">
        <v>1157</v>
      </c>
      <c r="K336" s="3" t="s">
        <v>1623</v>
      </c>
      <c r="L336" s="2">
        <v>45931</v>
      </c>
      <c r="M336" s="2">
        <v>46020</v>
      </c>
      <c r="N336" t="s">
        <v>794</v>
      </c>
      <c r="O336">
        <v>4724</v>
      </c>
      <c r="P336">
        <v>4455.1000000000004</v>
      </c>
      <c r="Q336" s="4">
        <v>14014.533333333333</v>
      </c>
      <c r="R336" s="4">
        <v>13216.796666666667</v>
      </c>
      <c r="S336" t="s">
        <v>68</v>
      </c>
      <c r="T336" s="3" t="s">
        <v>69</v>
      </c>
      <c r="U336" t="s">
        <v>70</v>
      </c>
      <c r="V336" s="2">
        <v>46034</v>
      </c>
    </row>
    <row r="337" spans="1:22" x14ac:dyDescent="0.25">
      <c r="A337">
        <v>2025</v>
      </c>
      <c r="B337" s="2">
        <v>45931</v>
      </c>
      <c r="C337" s="2">
        <v>46022</v>
      </c>
      <c r="D337" t="s">
        <v>63</v>
      </c>
      <c r="E337">
        <v>1211</v>
      </c>
      <c r="F337" t="s">
        <v>413</v>
      </c>
      <c r="G337" t="s">
        <v>541</v>
      </c>
      <c r="H337" t="s">
        <v>753</v>
      </c>
      <c r="I337" t="s">
        <v>65</v>
      </c>
      <c r="J337" t="s">
        <v>1158</v>
      </c>
      <c r="K337" s="3" t="s">
        <v>1624</v>
      </c>
      <c r="L337" s="2">
        <v>45931</v>
      </c>
      <c r="M337" s="2">
        <v>46020</v>
      </c>
      <c r="N337" t="s">
        <v>800</v>
      </c>
      <c r="O337">
        <v>5342</v>
      </c>
      <c r="P337">
        <v>5033.54</v>
      </c>
      <c r="Q337" s="4">
        <v>15847.933333333334</v>
      </c>
      <c r="R337" s="4">
        <v>14932.835333333333</v>
      </c>
      <c r="S337" t="s">
        <v>68</v>
      </c>
      <c r="T337" s="3" t="s">
        <v>69</v>
      </c>
      <c r="U337" t="s">
        <v>70</v>
      </c>
      <c r="V337" s="2">
        <v>46034</v>
      </c>
    </row>
    <row r="338" spans="1:22" x14ac:dyDescent="0.25">
      <c r="A338">
        <v>2025</v>
      </c>
      <c r="B338" s="2">
        <v>45931</v>
      </c>
      <c r="C338" s="2">
        <v>46022</v>
      </c>
      <c r="D338" t="s">
        <v>63</v>
      </c>
      <c r="E338">
        <v>1211</v>
      </c>
      <c r="F338" t="s">
        <v>87</v>
      </c>
      <c r="G338" t="s">
        <v>554</v>
      </c>
      <c r="H338" t="s">
        <v>590</v>
      </c>
      <c r="I338" t="s">
        <v>65</v>
      </c>
      <c r="J338" t="s">
        <v>1159</v>
      </c>
      <c r="K338" s="3" t="s">
        <v>1625</v>
      </c>
      <c r="L338" s="2">
        <v>45931</v>
      </c>
      <c r="M338" s="2">
        <v>46020</v>
      </c>
      <c r="N338" t="s">
        <v>794</v>
      </c>
      <c r="O338">
        <v>4724</v>
      </c>
      <c r="P338">
        <v>4455.1000000000004</v>
      </c>
      <c r="Q338" s="4">
        <v>14014.533333333333</v>
      </c>
      <c r="R338" s="4">
        <v>13216.796666666667</v>
      </c>
      <c r="S338" t="s">
        <v>68</v>
      </c>
      <c r="T338" s="3" t="s">
        <v>69</v>
      </c>
      <c r="U338" t="s">
        <v>70</v>
      </c>
      <c r="V338" s="2">
        <v>46034</v>
      </c>
    </row>
    <row r="339" spans="1:22" x14ac:dyDescent="0.25">
      <c r="A339">
        <v>2025</v>
      </c>
      <c r="B339" s="2">
        <v>45931</v>
      </c>
      <c r="C339" s="2">
        <v>46022</v>
      </c>
      <c r="D339" t="s">
        <v>63</v>
      </c>
      <c r="E339">
        <v>1211</v>
      </c>
      <c r="F339" t="s">
        <v>142</v>
      </c>
      <c r="G339" t="s">
        <v>554</v>
      </c>
      <c r="H339" t="s">
        <v>756</v>
      </c>
      <c r="I339" t="s">
        <v>65</v>
      </c>
      <c r="J339" t="s">
        <v>1160</v>
      </c>
      <c r="K339" s="3" t="s">
        <v>1626</v>
      </c>
      <c r="L339" s="2">
        <v>45931</v>
      </c>
      <c r="M339" s="2">
        <v>46020</v>
      </c>
      <c r="N339" t="s">
        <v>797</v>
      </c>
      <c r="O339">
        <v>6578</v>
      </c>
      <c r="P339">
        <v>6179.42</v>
      </c>
      <c r="Q339" s="4">
        <v>19514.733333333334</v>
      </c>
      <c r="R339" s="4">
        <v>18332.279333333332</v>
      </c>
      <c r="S339" t="s">
        <v>68</v>
      </c>
      <c r="T339" s="3" t="s">
        <v>69</v>
      </c>
      <c r="U339" t="s">
        <v>70</v>
      </c>
      <c r="V339" s="2">
        <v>46034</v>
      </c>
    </row>
    <row r="340" spans="1:22" x14ac:dyDescent="0.25">
      <c r="A340">
        <v>2025</v>
      </c>
      <c r="B340" s="2">
        <v>45931</v>
      </c>
      <c r="C340" s="2">
        <v>46022</v>
      </c>
      <c r="D340" t="s">
        <v>63</v>
      </c>
      <c r="E340">
        <v>1211</v>
      </c>
      <c r="F340" t="s">
        <v>422</v>
      </c>
      <c r="G340" t="s">
        <v>636</v>
      </c>
      <c r="H340" t="s">
        <v>66</v>
      </c>
      <c r="I340" t="s">
        <v>65</v>
      </c>
      <c r="J340" t="s">
        <v>1161</v>
      </c>
      <c r="K340" s="3" t="s">
        <v>1627</v>
      </c>
      <c r="L340" s="2">
        <v>45931</v>
      </c>
      <c r="M340" s="2">
        <v>46020</v>
      </c>
      <c r="N340" t="s">
        <v>800</v>
      </c>
      <c r="O340">
        <v>5342</v>
      </c>
      <c r="P340">
        <v>5033.54</v>
      </c>
      <c r="Q340" s="4">
        <v>15847.933333333334</v>
      </c>
      <c r="R340" s="4">
        <v>14932.835333333333</v>
      </c>
      <c r="S340" t="s">
        <v>68</v>
      </c>
      <c r="T340" s="3" t="s">
        <v>69</v>
      </c>
      <c r="U340" t="s">
        <v>70</v>
      </c>
      <c r="V340" s="2">
        <v>46034</v>
      </c>
    </row>
    <row r="341" spans="1:22" x14ac:dyDescent="0.25">
      <c r="A341">
        <v>2025</v>
      </c>
      <c r="B341" s="2">
        <v>45931</v>
      </c>
      <c r="C341" s="2">
        <v>46022</v>
      </c>
      <c r="D341" t="s">
        <v>63</v>
      </c>
      <c r="E341">
        <v>1211</v>
      </c>
      <c r="F341" t="s">
        <v>423</v>
      </c>
      <c r="G341" t="s">
        <v>504</v>
      </c>
      <c r="H341" t="s">
        <v>367</v>
      </c>
      <c r="I341" t="s">
        <v>65</v>
      </c>
      <c r="J341" t="s">
        <v>1162</v>
      </c>
      <c r="K341" s="3" t="s">
        <v>1628</v>
      </c>
      <c r="L341" s="2">
        <v>45931</v>
      </c>
      <c r="M341" s="2">
        <v>46020</v>
      </c>
      <c r="N341" t="s">
        <v>794</v>
      </c>
      <c r="O341">
        <v>4724</v>
      </c>
      <c r="P341">
        <v>4455.1000000000004</v>
      </c>
      <c r="Q341" s="4">
        <v>14014.533333333333</v>
      </c>
      <c r="R341" s="4">
        <v>13216.796666666667</v>
      </c>
      <c r="S341" t="s">
        <v>68</v>
      </c>
      <c r="T341" s="3" t="s">
        <v>69</v>
      </c>
      <c r="U341" t="s">
        <v>70</v>
      </c>
      <c r="V341" s="2">
        <v>46034</v>
      </c>
    </row>
    <row r="342" spans="1:22" x14ac:dyDescent="0.25">
      <c r="A342">
        <v>2025</v>
      </c>
      <c r="B342" s="2">
        <v>45931</v>
      </c>
      <c r="C342" s="2">
        <v>46022</v>
      </c>
      <c r="D342" t="s">
        <v>63</v>
      </c>
      <c r="E342">
        <v>1211</v>
      </c>
      <c r="F342" t="s">
        <v>425</v>
      </c>
      <c r="G342" t="s">
        <v>759</v>
      </c>
      <c r="H342" t="s">
        <v>546</v>
      </c>
      <c r="I342" t="s">
        <v>65</v>
      </c>
      <c r="J342" t="s">
        <v>1163</v>
      </c>
      <c r="K342" s="3" t="s">
        <v>1629</v>
      </c>
      <c r="L342" s="2">
        <v>45931</v>
      </c>
      <c r="M342" s="2">
        <v>46020</v>
      </c>
      <c r="N342" t="s">
        <v>794</v>
      </c>
      <c r="O342">
        <v>4724</v>
      </c>
      <c r="P342">
        <v>4455.1000000000004</v>
      </c>
      <c r="Q342" s="4">
        <v>14014.533333333333</v>
      </c>
      <c r="R342" s="4">
        <v>13216.796666666667</v>
      </c>
      <c r="S342" t="s">
        <v>68</v>
      </c>
      <c r="T342" s="3" t="s">
        <v>69</v>
      </c>
      <c r="U342" t="s">
        <v>70</v>
      </c>
      <c r="V342" s="2">
        <v>46034</v>
      </c>
    </row>
    <row r="343" spans="1:22" x14ac:dyDescent="0.25">
      <c r="A343">
        <v>2025</v>
      </c>
      <c r="B343" s="2">
        <v>45931</v>
      </c>
      <c r="C343" s="2">
        <v>46022</v>
      </c>
      <c r="D343" t="s">
        <v>63</v>
      </c>
      <c r="E343">
        <v>1211</v>
      </c>
      <c r="F343" t="s">
        <v>427</v>
      </c>
      <c r="G343" t="s">
        <v>761</v>
      </c>
      <c r="H343" t="s">
        <v>762</v>
      </c>
      <c r="I343" t="s">
        <v>65</v>
      </c>
      <c r="J343" t="s">
        <v>1164</v>
      </c>
      <c r="K343" s="3" t="s">
        <v>1630</v>
      </c>
      <c r="L343" s="2">
        <v>45931</v>
      </c>
      <c r="M343" s="2">
        <v>46020</v>
      </c>
      <c r="N343" t="s">
        <v>808</v>
      </c>
      <c r="O343">
        <v>3488</v>
      </c>
      <c r="P343">
        <v>3298.2</v>
      </c>
      <c r="Q343" s="4">
        <v>10347.733333333334</v>
      </c>
      <c r="R343" s="4">
        <v>9784.66</v>
      </c>
      <c r="S343" t="s">
        <v>68</v>
      </c>
      <c r="T343" s="3" t="s">
        <v>69</v>
      </c>
      <c r="U343" t="s">
        <v>70</v>
      </c>
      <c r="V343" s="2">
        <v>46034</v>
      </c>
    </row>
    <row r="344" spans="1:22" x14ac:dyDescent="0.25">
      <c r="A344">
        <v>2025</v>
      </c>
      <c r="B344" s="2">
        <v>45931</v>
      </c>
      <c r="C344" s="2">
        <v>46022</v>
      </c>
      <c r="D344" t="s">
        <v>63</v>
      </c>
      <c r="E344">
        <v>1211</v>
      </c>
      <c r="F344" t="s">
        <v>206</v>
      </c>
      <c r="G344" t="s">
        <v>496</v>
      </c>
      <c r="H344" t="s">
        <v>441</v>
      </c>
      <c r="I344" t="s">
        <v>65</v>
      </c>
      <c r="J344" t="s">
        <v>1165</v>
      </c>
      <c r="K344" s="3" t="s">
        <v>1631</v>
      </c>
      <c r="L344" s="2">
        <v>45931</v>
      </c>
      <c r="M344" s="2">
        <v>46020</v>
      </c>
      <c r="N344" t="s">
        <v>794</v>
      </c>
      <c r="O344">
        <v>4724</v>
      </c>
      <c r="P344">
        <v>4455.1000000000004</v>
      </c>
      <c r="Q344" s="4">
        <v>14014.533333333333</v>
      </c>
      <c r="R344" s="4">
        <v>13216.796666666667</v>
      </c>
      <c r="S344" t="s">
        <v>68</v>
      </c>
      <c r="T344" s="3" t="s">
        <v>69</v>
      </c>
      <c r="U344" t="s">
        <v>70</v>
      </c>
      <c r="V344" s="2">
        <v>46034</v>
      </c>
    </row>
    <row r="345" spans="1:22" x14ac:dyDescent="0.25">
      <c r="A345">
        <v>2025</v>
      </c>
      <c r="B345" s="2">
        <v>45931</v>
      </c>
      <c r="C345" s="2">
        <v>46022</v>
      </c>
      <c r="D345" t="s">
        <v>63</v>
      </c>
      <c r="E345">
        <v>1211</v>
      </c>
      <c r="F345" t="s">
        <v>434</v>
      </c>
      <c r="G345" t="s">
        <v>651</v>
      </c>
      <c r="H345" t="s">
        <v>534</v>
      </c>
      <c r="I345" t="s">
        <v>65</v>
      </c>
      <c r="J345" t="s">
        <v>1166</v>
      </c>
      <c r="K345" s="3" t="s">
        <v>1632</v>
      </c>
      <c r="L345" s="2">
        <v>45931</v>
      </c>
      <c r="M345" s="2">
        <v>46020</v>
      </c>
      <c r="N345" t="s">
        <v>800</v>
      </c>
      <c r="O345">
        <v>5342</v>
      </c>
      <c r="P345">
        <v>5033.54</v>
      </c>
      <c r="Q345" s="4">
        <v>15847.933333333334</v>
      </c>
      <c r="R345" s="4">
        <v>14932.835333333333</v>
      </c>
      <c r="S345" t="s">
        <v>68</v>
      </c>
      <c r="T345" s="3" t="s">
        <v>69</v>
      </c>
      <c r="U345" t="s">
        <v>70</v>
      </c>
      <c r="V345" s="2">
        <v>46034</v>
      </c>
    </row>
    <row r="346" spans="1:22" x14ac:dyDescent="0.25">
      <c r="A346">
        <v>2025</v>
      </c>
      <c r="B346" s="2">
        <v>45931</v>
      </c>
      <c r="C346" s="2">
        <v>46022</v>
      </c>
      <c r="D346" t="s">
        <v>63</v>
      </c>
      <c r="E346">
        <v>1211</v>
      </c>
      <c r="F346" t="s">
        <v>295</v>
      </c>
      <c r="G346" t="s">
        <v>438</v>
      </c>
      <c r="H346" t="s">
        <v>439</v>
      </c>
      <c r="I346" t="s">
        <v>64</v>
      </c>
      <c r="J346" t="s">
        <v>1167</v>
      </c>
      <c r="K346" s="3" t="s">
        <v>1633</v>
      </c>
      <c r="L346" s="2">
        <v>45931</v>
      </c>
      <c r="M346" s="2">
        <v>46020</v>
      </c>
      <c r="N346" t="s">
        <v>796</v>
      </c>
      <c r="O346">
        <v>6578</v>
      </c>
      <c r="P346">
        <v>6179.42</v>
      </c>
      <c r="Q346" s="4">
        <v>19514.733333333334</v>
      </c>
      <c r="R346" s="4">
        <v>18332.279333333332</v>
      </c>
      <c r="S346" t="s">
        <v>68</v>
      </c>
      <c r="T346" s="3" t="s">
        <v>69</v>
      </c>
      <c r="U346" t="s">
        <v>70</v>
      </c>
      <c r="V346" s="2">
        <v>46034</v>
      </c>
    </row>
    <row r="347" spans="1:22" x14ac:dyDescent="0.25">
      <c r="A347">
        <v>2025</v>
      </c>
      <c r="B347" s="2">
        <v>45931</v>
      </c>
      <c r="C347" s="2">
        <v>46022</v>
      </c>
      <c r="D347" t="s">
        <v>63</v>
      </c>
      <c r="E347">
        <v>1211</v>
      </c>
      <c r="F347" t="s">
        <v>296</v>
      </c>
      <c r="G347" t="s">
        <v>667</v>
      </c>
      <c r="H347" t="s">
        <v>280</v>
      </c>
      <c r="I347" t="s">
        <v>64</v>
      </c>
      <c r="J347" t="s">
        <v>1168</v>
      </c>
      <c r="K347" s="3" t="s">
        <v>1634</v>
      </c>
      <c r="L347" s="2">
        <v>45931</v>
      </c>
      <c r="M347" s="2">
        <v>46020</v>
      </c>
      <c r="N347" t="s">
        <v>796</v>
      </c>
      <c r="O347">
        <v>6578</v>
      </c>
      <c r="P347">
        <v>6179.42</v>
      </c>
      <c r="Q347" s="4">
        <v>19514.733333333334</v>
      </c>
      <c r="R347" s="4">
        <v>18332.279333333332</v>
      </c>
      <c r="S347" t="s">
        <v>68</v>
      </c>
      <c r="T347" s="3" t="s">
        <v>69</v>
      </c>
      <c r="U347" t="s">
        <v>70</v>
      </c>
      <c r="V347" s="2">
        <v>46034</v>
      </c>
    </row>
    <row r="348" spans="1:22" x14ac:dyDescent="0.25">
      <c r="A348">
        <v>2025</v>
      </c>
      <c r="B348" s="2">
        <v>45931</v>
      </c>
      <c r="C348" s="2">
        <v>46022</v>
      </c>
      <c r="D348" t="s">
        <v>63</v>
      </c>
      <c r="E348">
        <v>1211</v>
      </c>
      <c r="F348" t="s">
        <v>298</v>
      </c>
      <c r="G348" t="s">
        <v>669</v>
      </c>
      <c r="H348" t="s">
        <v>670</v>
      </c>
      <c r="I348" t="s">
        <v>65</v>
      </c>
      <c r="J348" t="s">
        <v>1169</v>
      </c>
      <c r="K348" s="3" t="s">
        <v>1635</v>
      </c>
      <c r="L348" s="2">
        <v>45931</v>
      </c>
      <c r="M348" s="2">
        <v>46020</v>
      </c>
      <c r="N348" t="s">
        <v>796</v>
      </c>
      <c r="O348">
        <v>6578</v>
      </c>
      <c r="P348">
        <v>6179.42</v>
      </c>
      <c r="Q348" s="4">
        <v>19514.733333333334</v>
      </c>
      <c r="R348" s="4">
        <v>18332.279333333332</v>
      </c>
      <c r="S348" t="s">
        <v>68</v>
      </c>
      <c r="T348" s="3" t="s">
        <v>69</v>
      </c>
      <c r="U348" t="s">
        <v>70</v>
      </c>
      <c r="V348" s="2">
        <v>46034</v>
      </c>
    </row>
    <row r="349" spans="1:22" x14ac:dyDescent="0.25">
      <c r="A349">
        <v>2025</v>
      </c>
      <c r="B349" s="2">
        <v>45931</v>
      </c>
      <c r="C349" s="2">
        <v>46022</v>
      </c>
      <c r="D349" t="s">
        <v>63</v>
      </c>
      <c r="E349">
        <v>1211</v>
      </c>
      <c r="F349" t="s">
        <v>103</v>
      </c>
      <c r="G349" t="s">
        <v>458</v>
      </c>
      <c r="H349" t="s">
        <v>527</v>
      </c>
      <c r="I349" t="s">
        <v>65</v>
      </c>
      <c r="J349" t="s">
        <v>1170</v>
      </c>
      <c r="K349" s="3" t="s">
        <v>1636</v>
      </c>
      <c r="L349" s="2">
        <v>45931</v>
      </c>
      <c r="M349" s="2">
        <v>46020</v>
      </c>
      <c r="N349" t="s">
        <v>805</v>
      </c>
      <c r="O349">
        <v>9716</v>
      </c>
      <c r="P349">
        <v>8976</v>
      </c>
      <c r="Q349" s="4">
        <v>28824.133333333331</v>
      </c>
      <c r="R349" s="4">
        <v>26628.799999999999</v>
      </c>
      <c r="S349" t="s">
        <v>68</v>
      </c>
      <c r="T349" s="3" t="s">
        <v>69</v>
      </c>
      <c r="U349" t="s">
        <v>70</v>
      </c>
      <c r="V349" s="2">
        <v>46034</v>
      </c>
    </row>
    <row r="350" spans="1:22" x14ac:dyDescent="0.25">
      <c r="A350">
        <v>2025</v>
      </c>
      <c r="B350" s="2">
        <v>45931</v>
      </c>
      <c r="C350" s="2">
        <v>46022</v>
      </c>
      <c r="D350" t="s">
        <v>63</v>
      </c>
      <c r="E350">
        <v>1211</v>
      </c>
      <c r="F350" t="s">
        <v>303</v>
      </c>
      <c r="G350" t="s">
        <v>674</v>
      </c>
      <c r="H350" t="s">
        <v>480</v>
      </c>
      <c r="I350" t="s">
        <v>65</v>
      </c>
      <c r="J350" t="s">
        <v>1171</v>
      </c>
      <c r="K350" s="3" t="s">
        <v>1637</v>
      </c>
      <c r="L350" s="2">
        <v>45931</v>
      </c>
      <c r="M350" s="2">
        <v>46020</v>
      </c>
      <c r="N350" t="s">
        <v>796</v>
      </c>
      <c r="O350">
        <v>6578</v>
      </c>
      <c r="P350">
        <v>6179.42</v>
      </c>
      <c r="Q350" s="4">
        <v>19514.733333333334</v>
      </c>
      <c r="R350" s="4">
        <v>18332.279333333332</v>
      </c>
      <c r="S350" t="s">
        <v>68</v>
      </c>
      <c r="T350" s="3" t="s">
        <v>69</v>
      </c>
      <c r="U350" t="s">
        <v>70</v>
      </c>
      <c r="V350" s="2">
        <v>46034</v>
      </c>
    </row>
    <row r="351" spans="1:22" x14ac:dyDescent="0.25">
      <c r="A351">
        <v>2025</v>
      </c>
      <c r="B351" s="2">
        <v>45931</v>
      </c>
      <c r="C351" s="2">
        <v>46022</v>
      </c>
      <c r="D351" t="s">
        <v>63</v>
      </c>
      <c r="E351">
        <v>1211</v>
      </c>
      <c r="F351" t="s">
        <v>312</v>
      </c>
      <c r="G351" t="s">
        <v>682</v>
      </c>
      <c r="H351" t="s">
        <v>649</v>
      </c>
      <c r="I351" t="s">
        <v>64</v>
      </c>
      <c r="J351" t="s">
        <v>1172</v>
      </c>
      <c r="K351" s="3" t="s">
        <v>1638</v>
      </c>
      <c r="L351" s="2">
        <v>45931</v>
      </c>
      <c r="M351" s="2">
        <v>46020</v>
      </c>
      <c r="N351" t="s">
        <v>804</v>
      </c>
      <c r="O351">
        <v>13237</v>
      </c>
      <c r="P351">
        <v>12000.16</v>
      </c>
      <c r="Q351" s="4">
        <v>39269.766666666663</v>
      </c>
      <c r="R351" s="4">
        <v>35600.474666666669</v>
      </c>
      <c r="S351" t="s">
        <v>68</v>
      </c>
      <c r="T351" s="3" t="s">
        <v>69</v>
      </c>
      <c r="U351" t="s">
        <v>70</v>
      </c>
      <c r="V351" s="2">
        <v>46034</v>
      </c>
    </row>
    <row r="352" spans="1:22" x14ac:dyDescent="0.25">
      <c r="A352">
        <v>2025</v>
      </c>
      <c r="B352" s="2">
        <v>45931</v>
      </c>
      <c r="C352" s="2">
        <v>46022</v>
      </c>
      <c r="D352" t="s">
        <v>63</v>
      </c>
      <c r="E352">
        <v>1211</v>
      </c>
      <c r="F352" t="s">
        <v>318</v>
      </c>
      <c r="G352" t="s">
        <v>367</v>
      </c>
      <c r="H352" t="s">
        <v>686</v>
      </c>
      <c r="I352" t="s">
        <v>64</v>
      </c>
      <c r="J352" t="s">
        <v>1173</v>
      </c>
      <c r="K352" s="3" t="s">
        <v>1639</v>
      </c>
      <c r="L352" s="2">
        <v>45931</v>
      </c>
      <c r="M352" s="2">
        <v>46020</v>
      </c>
      <c r="N352" t="s">
        <v>804</v>
      </c>
      <c r="O352">
        <v>13237</v>
      </c>
      <c r="P352">
        <v>12000.16</v>
      </c>
      <c r="Q352" s="4">
        <v>39269.766666666663</v>
      </c>
      <c r="R352" s="4">
        <v>35600.474666666669</v>
      </c>
      <c r="S352" t="s">
        <v>68</v>
      </c>
      <c r="T352" s="3" t="s">
        <v>69</v>
      </c>
      <c r="U352" t="s">
        <v>70</v>
      </c>
      <c r="V352" s="2">
        <v>46034</v>
      </c>
    </row>
    <row r="353" spans="1:22" x14ac:dyDescent="0.25">
      <c r="A353">
        <v>2025</v>
      </c>
      <c r="B353" s="2">
        <v>45931</v>
      </c>
      <c r="C353" s="2">
        <v>46022</v>
      </c>
      <c r="D353" t="s">
        <v>63</v>
      </c>
      <c r="E353">
        <v>1211</v>
      </c>
      <c r="F353" t="s">
        <v>320</v>
      </c>
      <c r="G353" t="s">
        <v>367</v>
      </c>
      <c r="H353" t="s">
        <v>649</v>
      </c>
      <c r="I353" t="s">
        <v>65</v>
      </c>
      <c r="J353" t="s">
        <v>1174</v>
      </c>
      <c r="K353" s="3" t="s">
        <v>1640</v>
      </c>
      <c r="L353" s="2">
        <v>45931</v>
      </c>
      <c r="M353" s="2">
        <v>46020</v>
      </c>
      <c r="N353" t="s">
        <v>796</v>
      </c>
      <c r="O353">
        <v>6578</v>
      </c>
      <c r="P353">
        <v>6179.42</v>
      </c>
      <c r="Q353" s="4">
        <v>19514.733333333334</v>
      </c>
      <c r="R353" s="4">
        <v>18332.279333333332</v>
      </c>
      <c r="S353" t="s">
        <v>68</v>
      </c>
      <c r="T353" s="3" t="s">
        <v>69</v>
      </c>
      <c r="U353" t="s">
        <v>70</v>
      </c>
      <c r="V353" s="2">
        <v>46034</v>
      </c>
    </row>
    <row r="354" spans="1:22" x14ac:dyDescent="0.25">
      <c r="A354">
        <v>2025</v>
      </c>
      <c r="B354" s="2">
        <v>45931</v>
      </c>
      <c r="C354" s="2">
        <v>46022</v>
      </c>
      <c r="D354" t="s">
        <v>63</v>
      </c>
      <c r="E354">
        <v>1211</v>
      </c>
      <c r="F354" t="s">
        <v>321</v>
      </c>
      <c r="G354" t="s">
        <v>687</v>
      </c>
      <c r="H354" t="s">
        <v>688</v>
      </c>
      <c r="I354" t="s">
        <v>65</v>
      </c>
      <c r="J354" t="s">
        <v>1175</v>
      </c>
      <c r="K354" s="3" t="s">
        <v>1641</v>
      </c>
      <c r="L354" s="2">
        <v>45931</v>
      </c>
      <c r="M354" s="2">
        <v>46020</v>
      </c>
      <c r="N354" t="s">
        <v>796</v>
      </c>
      <c r="O354">
        <v>6578</v>
      </c>
      <c r="P354">
        <v>6179.42</v>
      </c>
      <c r="Q354" s="4">
        <v>19514.733333333334</v>
      </c>
      <c r="R354" s="4">
        <v>18332.279333333332</v>
      </c>
      <c r="S354" t="s">
        <v>68</v>
      </c>
      <c r="T354" s="3" t="s">
        <v>69</v>
      </c>
      <c r="U354" t="s">
        <v>70</v>
      </c>
      <c r="V354" s="2">
        <v>46034</v>
      </c>
    </row>
    <row r="355" spans="1:22" x14ac:dyDescent="0.25">
      <c r="A355">
        <v>2025</v>
      </c>
      <c r="B355" s="2">
        <v>45931</v>
      </c>
      <c r="C355" s="2">
        <v>46022</v>
      </c>
      <c r="D355" t="s">
        <v>63</v>
      </c>
      <c r="E355">
        <v>1211</v>
      </c>
      <c r="F355" t="s">
        <v>327</v>
      </c>
      <c r="G355" t="s">
        <v>509</v>
      </c>
      <c r="H355" t="s">
        <v>510</v>
      </c>
      <c r="I355" t="s">
        <v>65</v>
      </c>
      <c r="J355" t="s">
        <v>1176</v>
      </c>
      <c r="K355" s="3" t="s">
        <v>1642</v>
      </c>
      <c r="L355" s="2">
        <v>45931</v>
      </c>
      <c r="M355" s="2">
        <v>46020</v>
      </c>
      <c r="N355" t="s">
        <v>796</v>
      </c>
      <c r="O355">
        <v>6578</v>
      </c>
      <c r="P355">
        <v>6179.42</v>
      </c>
      <c r="Q355" s="4">
        <v>19514.733333333334</v>
      </c>
      <c r="R355" s="4">
        <v>18332.279333333332</v>
      </c>
      <c r="S355" t="s">
        <v>68</v>
      </c>
      <c r="T355" s="3" t="s">
        <v>69</v>
      </c>
      <c r="U355" t="s">
        <v>70</v>
      </c>
      <c r="V355" s="2">
        <v>46034</v>
      </c>
    </row>
    <row r="356" spans="1:22" x14ac:dyDescent="0.25">
      <c r="A356">
        <v>2025</v>
      </c>
      <c r="B356" s="2">
        <v>45931</v>
      </c>
      <c r="C356" s="2">
        <v>46022</v>
      </c>
      <c r="D356" t="s">
        <v>63</v>
      </c>
      <c r="E356">
        <v>1211</v>
      </c>
      <c r="F356" t="s">
        <v>332</v>
      </c>
      <c r="G356" t="s">
        <v>697</v>
      </c>
      <c r="H356" t="s">
        <v>699</v>
      </c>
      <c r="I356" t="s">
        <v>64</v>
      </c>
      <c r="J356" t="s">
        <v>1177</v>
      </c>
      <c r="K356" s="3" t="s">
        <v>1643</v>
      </c>
      <c r="L356" s="2">
        <v>45931</v>
      </c>
      <c r="M356" s="2">
        <v>46020</v>
      </c>
      <c r="N356" t="s">
        <v>804</v>
      </c>
      <c r="O356">
        <v>13237</v>
      </c>
      <c r="P356">
        <v>12000.16</v>
      </c>
      <c r="Q356" s="4">
        <v>39269.766666666663</v>
      </c>
      <c r="R356" s="4">
        <v>35600.474666666669</v>
      </c>
      <c r="S356" t="s">
        <v>68</v>
      </c>
      <c r="T356" s="3" t="s">
        <v>69</v>
      </c>
      <c r="U356" t="s">
        <v>70</v>
      </c>
      <c r="V356" s="2">
        <v>46034</v>
      </c>
    </row>
    <row r="357" spans="1:22" x14ac:dyDescent="0.25">
      <c r="A357">
        <v>2025</v>
      </c>
      <c r="B357" s="2">
        <v>45931</v>
      </c>
      <c r="C357" s="2">
        <v>46022</v>
      </c>
      <c r="D357" t="s">
        <v>63</v>
      </c>
      <c r="E357">
        <v>1211</v>
      </c>
      <c r="F357" t="s">
        <v>333</v>
      </c>
      <c r="G357" t="s">
        <v>525</v>
      </c>
      <c r="H357" t="s">
        <v>700</v>
      </c>
      <c r="I357" t="s">
        <v>65</v>
      </c>
      <c r="J357" t="s">
        <v>1178</v>
      </c>
      <c r="K357" s="3" t="s">
        <v>1644</v>
      </c>
      <c r="L357" s="2">
        <v>45931</v>
      </c>
      <c r="M357" s="2">
        <v>46020</v>
      </c>
      <c r="N357" t="s">
        <v>796</v>
      </c>
      <c r="O357">
        <v>6578</v>
      </c>
      <c r="P357">
        <v>6179.42</v>
      </c>
      <c r="Q357" s="4">
        <v>19514.733333333334</v>
      </c>
      <c r="R357" s="4">
        <v>18332.279333333332</v>
      </c>
      <c r="S357" t="s">
        <v>68</v>
      </c>
      <c r="T357" s="3" t="s">
        <v>69</v>
      </c>
      <c r="U357" t="s">
        <v>70</v>
      </c>
      <c r="V357" s="2">
        <v>46034</v>
      </c>
    </row>
    <row r="358" spans="1:22" x14ac:dyDescent="0.25">
      <c r="A358">
        <v>2025</v>
      </c>
      <c r="B358" s="2">
        <v>45931</v>
      </c>
      <c r="C358" s="2">
        <v>46022</v>
      </c>
      <c r="D358" t="s">
        <v>63</v>
      </c>
      <c r="E358">
        <v>1211</v>
      </c>
      <c r="F358" t="s">
        <v>326</v>
      </c>
      <c r="G358" t="s">
        <v>702</v>
      </c>
      <c r="H358" t="s">
        <v>703</v>
      </c>
      <c r="I358" t="s">
        <v>65</v>
      </c>
      <c r="J358" t="s">
        <v>1179</v>
      </c>
      <c r="K358" s="3" t="s">
        <v>1587</v>
      </c>
      <c r="L358" s="2">
        <v>45931</v>
      </c>
      <c r="M358" s="2">
        <v>46020</v>
      </c>
      <c r="N358" t="s">
        <v>805</v>
      </c>
      <c r="O358">
        <v>9716</v>
      </c>
      <c r="P358">
        <v>8976</v>
      </c>
      <c r="Q358" s="4">
        <v>28824.133333333331</v>
      </c>
      <c r="R358" s="4">
        <v>26628.799999999999</v>
      </c>
      <c r="S358" t="s">
        <v>68</v>
      </c>
      <c r="T358" s="3" t="s">
        <v>69</v>
      </c>
      <c r="U358" t="s">
        <v>70</v>
      </c>
      <c r="V358" s="2">
        <v>46034</v>
      </c>
    </row>
    <row r="359" spans="1:22" x14ac:dyDescent="0.25">
      <c r="A359">
        <v>2025</v>
      </c>
      <c r="B359" s="2">
        <v>45931</v>
      </c>
      <c r="C359" s="2">
        <v>46022</v>
      </c>
      <c r="D359" t="s">
        <v>63</v>
      </c>
      <c r="E359">
        <v>1211</v>
      </c>
      <c r="F359" t="s">
        <v>250</v>
      </c>
      <c r="G359" t="s">
        <v>490</v>
      </c>
      <c r="H359" t="s">
        <v>480</v>
      </c>
      <c r="I359" t="s">
        <v>64</v>
      </c>
      <c r="J359" t="s">
        <v>1180</v>
      </c>
      <c r="K359" s="3" t="s">
        <v>1645</v>
      </c>
      <c r="L359" s="2">
        <v>45931</v>
      </c>
      <c r="M359" s="2">
        <v>46020</v>
      </c>
      <c r="N359" t="s">
        <v>804</v>
      </c>
      <c r="O359">
        <v>13237</v>
      </c>
      <c r="P359">
        <v>12000.16</v>
      </c>
      <c r="Q359" s="4">
        <v>39269.766666666663</v>
      </c>
      <c r="R359" s="4">
        <v>35600.474666666669</v>
      </c>
      <c r="S359" t="s">
        <v>68</v>
      </c>
      <c r="T359" s="3" t="s">
        <v>69</v>
      </c>
      <c r="U359" t="s">
        <v>70</v>
      </c>
      <c r="V359" s="2">
        <v>46034</v>
      </c>
    </row>
    <row r="360" spans="1:22" x14ac:dyDescent="0.25">
      <c r="A360">
        <v>2025</v>
      </c>
      <c r="B360" s="2">
        <v>45931</v>
      </c>
      <c r="C360" s="2">
        <v>46022</v>
      </c>
      <c r="D360" t="s">
        <v>63</v>
      </c>
      <c r="E360">
        <v>1211</v>
      </c>
      <c r="F360" t="s">
        <v>346</v>
      </c>
      <c r="G360" t="s">
        <v>534</v>
      </c>
      <c r="H360" t="s">
        <v>705</v>
      </c>
      <c r="I360" t="s">
        <v>65</v>
      </c>
      <c r="J360" t="s">
        <v>1181</v>
      </c>
      <c r="K360" s="3" t="s">
        <v>1646</v>
      </c>
      <c r="L360" s="2">
        <v>45931</v>
      </c>
      <c r="M360" s="2">
        <v>46020</v>
      </c>
      <c r="N360" t="s">
        <v>796</v>
      </c>
      <c r="O360">
        <v>6578</v>
      </c>
      <c r="P360">
        <v>6179.42</v>
      </c>
      <c r="Q360" s="4">
        <v>19514.733333333334</v>
      </c>
      <c r="R360" s="4">
        <v>18332.279333333332</v>
      </c>
      <c r="S360" t="s">
        <v>68</v>
      </c>
      <c r="T360" s="3" t="s">
        <v>69</v>
      </c>
      <c r="U360" t="s">
        <v>70</v>
      </c>
      <c r="V360" s="2">
        <v>46034</v>
      </c>
    </row>
    <row r="361" spans="1:22" x14ac:dyDescent="0.25">
      <c r="A361">
        <v>2025</v>
      </c>
      <c r="B361" s="2">
        <v>45931</v>
      </c>
      <c r="C361" s="2">
        <v>46022</v>
      </c>
      <c r="D361" t="s">
        <v>63</v>
      </c>
      <c r="E361">
        <v>1211</v>
      </c>
      <c r="F361" t="s">
        <v>86</v>
      </c>
      <c r="G361" t="s">
        <v>526</v>
      </c>
      <c r="H361" t="s">
        <v>441</v>
      </c>
      <c r="I361" t="s">
        <v>65</v>
      </c>
      <c r="J361" t="s">
        <v>1182</v>
      </c>
      <c r="K361" s="3" t="s">
        <v>1647</v>
      </c>
      <c r="L361" s="2">
        <v>45931</v>
      </c>
      <c r="M361" s="2">
        <v>46020</v>
      </c>
      <c r="N361" t="s">
        <v>796</v>
      </c>
      <c r="O361">
        <v>6578</v>
      </c>
      <c r="P361">
        <v>6179.42</v>
      </c>
      <c r="Q361" s="4">
        <v>19514.733333333334</v>
      </c>
      <c r="R361" s="4">
        <v>18332.279333333332</v>
      </c>
      <c r="S361" t="s">
        <v>68</v>
      </c>
      <c r="T361" s="3" t="s">
        <v>69</v>
      </c>
      <c r="U361" t="s">
        <v>70</v>
      </c>
      <c r="V361" s="2">
        <v>46034</v>
      </c>
    </row>
    <row r="362" spans="1:22" x14ac:dyDescent="0.25">
      <c r="A362">
        <v>2025</v>
      </c>
      <c r="B362" s="2">
        <v>45931</v>
      </c>
      <c r="C362" s="2">
        <v>46022</v>
      </c>
      <c r="D362" t="s">
        <v>63</v>
      </c>
      <c r="E362">
        <v>1211</v>
      </c>
      <c r="F362" t="s">
        <v>351</v>
      </c>
      <c r="G362" t="s">
        <v>546</v>
      </c>
      <c r="H362" t="s">
        <v>66</v>
      </c>
      <c r="I362" t="s">
        <v>64</v>
      </c>
      <c r="J362" t="s">
        <v>1183</v>
      </c>
      <c r="K362" s="3" t="s">
        <v>1648</v>
      </c>
      <c r="L362" s="2">
        <v>45931</v>
      </c>
      <c r="M362" s="2">
        <v>46020</v>
      </c>
      <c r="N362" t="s">
        <v>796</v>
      </c>
      <c r="O362">
        <v>6578</v>
      </c>
      <c r="P362">
        <v>6179.42</v>
      </c>
      <c r="Q362" s="4">
        <v>19514.733333333334</v>
      </c>
      <c r="R362" s="4">
        <v>18332.279333333332</v>
      </c>
      <c r="S362" t="s">
        <v>68</v>
      </c>
      <c r="T362" s="3" t="s">
        <v>69</v>
      </c>
      <c r="U362" t="s">
        <v>70</v>
      </c>
      <c r="V362" s="2">
        <v>46034</v>
      </c>
    </row>
    <row r="363" spans="1:22" x14ac:dyDescent="0.25">
      <c r="A363">
        <v>2025</v>
      </c>
      <c r="B363" s="2">
        <v>45931</v>
      </c>
      <c r="C363" s="2">
        <v>46022</v>
      </c>
      <c r="D363" t="s">
        <v>63</v>
      </c>
      <c r="E363">
        <v>1211</v>
      </c>
      <c r="F363" t="s">
        <v>352</v>
      </c>
      <c r="G363" t="s">
        <v>546</v>
      </c>
      <c r="H363" t="s">
        <v>449</v>
      </c>
      <c r="I363" t="s">
        <v>65</v>
      </c>
      <c r="J363" t="s">
        <v>1184</v>
      </c>
      <c r="K363" s="3" t="s">
        <v>1595</v>
      </c>
      <c r="L363" s="2">
        <v>45931</v>
      </c>
      <c r="M363" s="2">
        <v>46020</v>
      </c>
      <c r="N363" t="s">
        <v>796</v>
      </c>
      <c r="O363">
        <v>6578</v>
      </c>
      <c r="P363">
        <v>6179.42</v>
      </c>
      <c r="Q363" s="4">
        <v>19514.733333333334</v>
      </c>
      <c r="R363" s="4">
        <v>18332.279333333332</v>
      </c>
      <c r="S363" t="s">
        <v>68</v>
      </c>
      <c r="T363" s="3" t="s">
        <v>69</v>
      </c>
      <c r="U363" t="s">
        <v>70</v>
      </c>
      <c r="V363" s="2">
        <v>46034</v>
      </c>
    </row>
    <row r="364" spans="1:22" x14ac:dyDescent="0.25">
      <c r="A364">
        <v>2025</v>
      </c>
      <c r="B364" s="2">
        <v>45931</v>
      </c>
      <c r="C364" s="2">
        <v>46022</v>
      </c>
      <c r="D364" t="s">
        <v>63</v>
      </c>
      <c r="E364">
        <v>1211</v>
      </c>
      <c r="F364" t="s">
        <v>355</v>
      </c>
      <c r="G364" t="s">
        <v>553</v>
      </c>
      <c r="H364" t="s">
        <v>711</v>
      </c>
      <c r="I364" t="s">
        <v>65</v>
      </c>
      <c r="J364" t="s">
        <v>1185</v>
      </c>
      <c r="K364" s="3" t="s">
        <v>1649</v>
      </c>
      <c r="L364" s="2">
        <v>45931</v>
      </c>
      <c r="M364" s="2">
        <v>46020</v>
      </c>
      <c r="N364" t="s">
        <v>804</v>
      </c>
      <c r="O364">
        <v>13237</v>
      </c>
      <c r="P364">
        <v>12000.16</v>
      </c>
      <c r="Q364" s="4">
        <v>39269.766666666663</v>
      </c>
      <c r="R364" s="4">
        <v>35600.474666666669</v>
      </c>
      <c r="S364" t="s">
        <v>68</v>
      </c>
      <c r="T364" s="3" t="s">
        <v>69</v>
      </c>
      <c r="U364" t="s">
        <v>70</v>
      </c>
      <c r="V364" s="2">
        <v>46034</v>
      </c>
    </row>
    <row r="365" spans="1:22" x14ac:dyDescent="0.25">
      <c r="A365">
        <v>2025</v>
      </c>
      <c r="B365" s="2">
        <v>45931</v>
      </c>
      <c r="C365" s="2">
        <v>46022</v>
      </c>
      <c r="D365" t="s">
        <v>63</v>
      </c>
      <c r="E365">
        <v>1211</v>
      </c>
      <c r="F365" t="s">
        <v>359</v>
      </c>
      <c r="G365" t="s">
        <v>66</v>
      </c>
      <c r="H365" t="s">
        <v>596</v>
      </c>
      <c r="I365" t="s">
        <v>65</v>
      </c>
      <c r="J365" t="s">
        <v>1186</v>
      </c>
      <c r="K365" s="3" t="s">
        <v>1650</v>
      </c>
      <c r="L365" s="2">
        <v>45931</v>
      </c>
      <c r="M365" s="2">
        <v>46020</v>
      </c>
      <c r="N365" t="s">
        <v>796</v>
      </c>
      <c r="O365">
        <v>6578</v>
      </c>
      <c r="P365">
        <v>6179.42</v>
      </c>
      <c r="Q365" s="4">
        <v>19514.733333333334</v>
      </c>
      <c r="R365" s="4">
        <v>18332.279333333332</v>
      </c>
      <c r="S365" t="s">
        <v>68</v>
      </c>
      <c r="T365" s="3" t="s">
        <v>69</v>
      </c>
      <c r="U365" t="s">
        <v>70</v>
      </c>
      <c r="V365" s="2">
        <v>46034</v>
      </c>
    </row>
    <row r="366" spans="1:22" x14ac:dyDescent="0.25">
      <c r="A366">
        <v>2025</v>
      </c>
      <c r="B366" s="2">
        <v>45931</v>
      </c>
      <c r="C366" s="2">
        <v>46022</v>
      </c>
      <c r="D366" t="s">
        <v>63</v>
      </c>
      <c r="E366">
        <v>1211</v>
      </c>
      <c r="F366" t="s">
        <v>360</v>
      </c>
      <c r="G366" t="s">
        <v>66</v>
      </c>
      <c r="H366" t="s">
        <v>616</v>
      </c>
      <c r="I366" t="s">
        <v>65</v>
      </c>
      <c r="J366" t="s">
        <v>1187</v>
      </c>
      <c r="K366" s="3" t="s">
        <v>1651</v>
      </c>
      <c r="L366" s="2">
        <v>45931</v>
      </c>
      <c r="M366" s="2">
        <v>46020</v>
      </c>
      <c r="N366" t="s">
        <v>796</v>
      </c>
      <c r="O366">
        <v>6578</v>
      </c>
      <c r="P366">
        <v>6179.42</v>
      </c>
      <c r="Q366" s="4">
        <v>19514.733333333334</v>
      </c>
      <c r="R366" s="4">
        <v>18332.279333333332</v>
      </c>
      <c r="S366" t="s">
        <v>68</v>
      </c>
      <c r="T366" s="3" t="s">
        <v>69</v>
      </c>
      <c r="U366" t="s">
        <v>70</v>
      </c>
      <c r="V366" s="2">
        <v>46034</v>
      </c>
    </row>
    <row r="367" spans="1:22" x14ac:dyDescent="0.25">
      <c r="A367">
        <v>2025</v>
      </c>
      <c r="B367" s="2">
        <v>45931</v>
      </c>
      <c r="C367" s="2">
        <v>46022</v>
      </c>
      <c r="D367" t="s">
        <v>63</v>
      </c>
      <c r="E367">
        <v>1211</v>
      </c>
      <c r="F367" t="s">
        <v>361</v>
      </c>
      <c r="G367" t="s">
        <v>644</v>
      </c>
      <c r="H367" t="s">
        <v>717</v>
      </c>
      <c r="I367" t="s">
        <v>65</v>
      </c>
      <c r="J367" t="s">
        <v>1188</v>
      </c>
      <c r="K367" s="3" t="s">
        <v>1652</v>
      </c>
      <c r="L367" s="2">
        <v>45931</v>
      </c>
      <c r="M367" s="2">
        <v>46020</v>
      </c>
      <c r="N367" t="s">
        <v>805</v>
      </c>
      <c r="O367">
        <v>9716</v>
      </c>
      <c r="P367">
        <v>8976</v>
      </c>
      <c r="Q367" s="4">
        <v>28824.133333333331</v>
      </c>
      <c r="R367" s="4">
        <v>26628.799999999999</v>
      </c>
      <c r="S367" t="s">
        <v>68</v>
      </c>
      <c r="T367" s="3" t="s">
        <v>69</v>
      </c>
      <c r="U367" t="s">
        <v>70</v>
      </c>
      <c r="V367" s="2">
        <v>46034</v>
      </c>
    </row>
    <row r="368" spans="1:22" x14ac:dyDescent="0.25">
      <c r="A368">
        <v>2025</v>
      </c>
      <c r="B368" s="2">
        <v>45931</v>
      </c>
      <c r="C368" s="2">
        <v>46022</v>
      </c>
      <c r="D368" t="s">
        <v>63</v>
      </c>
      <c r="E368">
        <v>1211</v>
      </c>
      <c r="F368" t="s">
        <v>362</v>
      </c>
      <c r="G368" t="s">
        <v>718</v>
      </c>
      <c r="H368" t="s">
        <v>719</v>
      </c>
      <c r="I368" t="s">
        <v>65</v>
      </c>
      <c r="J368" t="s">
        <v>1189</v>
      </c>
      <c r="K368" s="3" t="s">
        <v>1653</v>
      </c>
      <c r="L368" s="2">
        <v>45931</v>
      </c>
      <c r="M368" s="2">
        <v>46020</v>
      </c>
      <c r="N368" t="s">
        <v>796</v>
      </c>
      <c r="O368">
        <v>6578</v>
      </c>
      <c r="P368">
        <v>6179.42</v>
      </c>
      <c r="Q368" s="4">
        <v>19514.733333333334</v>
      </c>
      <c r="R368" s="4">
        <v>18332.279333333332</v>
      </c>
      <c r="S368" t="s">
        <v>68</v>
      </c>
      <c r="T368" s="3" t="s">
        <v>69</v>
      </c>
      <c r="U368" t="s">
        <v>70</v>
      </c>
      <c r="V368" s="2">
        <v>46034</v>
      </c>
    </row>
    <row r="369" spans="1:22" x14ac:dyDescent="0.25">
      <c r="A369">
        <v>2025</v>
      </c>
      <c r="B369" s="2">
        <v>45931</v>
      </c>
      <c r="C369" s="2">
        <v>46022</v>
      </c>
      <c r="D369" t="s">
        <v>63</v>
      </c>
      <c r="E369">
        <v>1211</v>
      </c>
      <c r="F369" t="s">
        <v>363</v>
      </c>
      <c r="G369" t="s">
        <v>720</v>
      </c>
      <c r="H369" t="s">
        <v>721</v>
      </c>
      <c r="I369" t="s">
        <v>65</v>
      </c>
      <c r="J369" t="s">
        <v>1190</v>
      </c>
      <c r="K369" s="3" t="s">
        <v>1654</v>
      </c>
      <c r="L369" s="2">
        <v>45931</v>
      </c>
      <c r="M369" s="2">
        <v>46020</v>
      </c>
      <c r="N369" t="s">
        <v>804</v>
      </c>
      <c r="O369">
        <v>13237</v>
      </c>
      <c r="P369">
        <v>12000.16</v>
      </c>
      <c r="Q369" s="4">
        <v>39269.766666666663</v>
      </c>
      <c r="R369" s="4">
        <v>35600.474666666669</v>
      </c>
      <c r="S369" t="s">
        <v>68</v>
      </c>
      <c r="T369" s="3" t="s">
        <v>69</v>
      </c>
      <c r="U369" t="s">
        <v>70</v>
      </c>
      <c r="V369" s="2">
        <v>46034</v>
      </c>
    </row>
    <row r="370" spans="1:22" x14ac:dyDescent="0.25">
      <c r="A370">
        <v>2025</v>
      </c>
      <c r="B370" s="2">
        <v>45931</v>
      </c>
      <c r="C370" s="2">
        <v>46022</v>
      </c>
      <c r="D370" t="s">
        <v>63</v>
      </c>
      <c r="E370">
        <v>1211</v>
      </c>
      <c r="F370" t="s">
        <v>239</v>
      </c>
      <c r="G370" t="s">
        <v>722</v>
      </c>
      <c r="H370" t="s">
        <v>633</v>
      </c>
      <c r="I370" t="s">
        <v>64</v>
      </c>
      <c r="J370" t="s">
        <v>1191</v>
      </c>
      <c r="K370" s="3" t="s">
        <v>1655</v>
      </c>
      <c r="L370" s="2">
        <v>45931</v>
      </c>
      <c r="M370" s="2">
        <v>46020</v>
      </c>
      <c r="N370" t="s">
        <v>796</v>
      </c>
      <c r="O370">
        <v>6578</v>
      </c>
      <c r="P370">
        <v>6179.42</v>
      </c>
      <c r="Q370" s="4">
        <v>19514.733333333334</v>
      </c>
      <c r="R370" s="4">
        <v>18332.279333333332</v>
      </c>
      <c r="S370" t="s">
        <v>68</v>
      </c>
      <c r="T370" s="3" t="s">
        <v>69</v>
      </c>
      <c r="U370" t="s">
        <v>70</v>
      </c>
      <c r="V370" s="2">
        <v>46034</v>
      </c>
    </row>
    <row r="371" spans="1:22" x14ac:dyDescent="0.25">
      <c r="A371">
        <v>2025</v>
      </c>
      <c r="B371" s="2">
        <v>45931</v>
      </c>
      <c r="C371" s="2">
        <v>46022</v>
      </c>
      <c r="D371" t="s">
        <v>63</v>
      </c>
      <c r="E371">
        <v>1211</v>
      </c>
      <c r="F371" t="s">
        <v>148</v>
      </c>
      <c r="G371" t="s">
        <v>464</v>
      </c>
      <c r="H371" t="s">
        <v>728</v>
      </c>
      <c r="I371" t="s">
        <v>64</v>
      </c>
      <c r="J371" t="s">
        <v>1192</v>
      </c>
      <c r="K371" s="3" t="s">
        <v>1656</v>
      </c>
      <c r="L371" s="2">
        <v>45931</v>
      </c>
      <c r="M371" s="2">
        <v>46020</v>
      </c>
      <c r="N371" t="s">
        <v>805</v>
      </c>
      <c r="O371">
        <v>9716</v>
      </c>
      <c r="P371">
        <v>8976</v>
      </c>
      <c r="Q371" s="4">
        <v>28824.133333333331</v>
      </c>
      <c r="R371" s="4">
        <v>26628.799999999999</v>
      </c>
      <c r="S371" t="s">
        <v>68</v>
      </c>
      <c r="T371" s="3" t="s">
        <v>69</v>
      </c>
      <c r="U371" t="s">
        <v>70</v>
      </c>
      <c r="V371" s="2">
        <v>46034</v>
      </c>
    </row>
    <row r="372" spans="1:22" x14ac:dyDescent="0.25">
      <c r="A372">
        <v>2025</v>
      </c>
      <c r="B372" s="2">
        <v>45931</v>
      </c>
      <c r="C372" s="2">
        <v>46022</v>
      </c>
      <c r="D372" t="s">
        <v>63</v>
      </c>
      <c r="E372">
        <v>1211</v>
      </c>
      <c r="F372" t="s">
        <v>190</v>
      </c>
      <c r="G372" t="s">
        <v>443</v>
      </c>
      <c r="H372" t="s">
        <v>477</v>
      </c>
      <c r="I372" t="s">
        <v>64</v>
      </c>
      <c r="J372" t="s">
        <v>1193</v>
      </c>
      <c r="K372" s="3" t="s">
        <v>1657</v>
      </c>
      <c r="L372" s="2">
        <v>45931</v>
      </c>
      <c r="M372" s="2">
        <v>46020</v>
      </c>
      <c r="N372" t="s">
        <v>796</v>
      </c>
      <c r="O372">
        <v>6578</v>
      </c>
      <c r="P372">
        <v>6179.42</v>
      </c>
      <c r="Q372" s="4">
        <v>19514.733333333334</v>
      </c>
      <c r="R372" s="4">
        <v>18332.279333333332</v>
      </c>
      <c r="S372" t="s">
        <v>68</v>
      </c>
      <c r="T372" s="3" t="s">
        <v>69</v>
      </c>
      <c r="U372" t="s">
        <v>70</v>
      </c>
      <c r="V372" s="2">
        <v>46034</v>
      </c>
    </row>
    <row r="373" spans="1:22" x14ac:dyDescent="0.25">
      <c r="A373">
        <v>2025</v>
      </c>
      <c r="B373" s="2">
        <v>45931</v>
      </c>
      <c r="C373" s="2">
        <v>46022</v>
      </c>
      <c r="D373" t="s">
        <v>63</v>
      </c>
      <c r="E373">
        <v>1211</v>
      </c>
      <c r="F373" t="s">
        <v>375</v>
      </c>
      <c r="G373" t="s">
        <v>443</v>
      </c>
      <c r="H373" t="s">
        <v>477</v>
      </c>
      <c r="I373" t="s">
        <v>65</v>
      </c>
      <c r="J373" t="s">
        <v>1194</v>
      </c>
      <c r="K373" s="3" t="s">
        <v>1658</v>
      </c>
      <c r="L373" s="2">
        <v>45931</v>
      </c>
      <c r="M373" s="2">
        <v>46020</v>
      </c>
      <c r="N373" t="s">
        <v>805</v>
      </c>
      <c r="O373">
        <v>9716</v>
      </c>
      <c r="P373">
        <v>8976</v>
      </c>
      <c r="Q373" s="4">
        <v>28824.133333333331</v>
      </c>
      <c r="R373" s="4">
        <v>26628.799999999999</v>
      </c>
      <c r="S373" t="s">
        <v>68</v>
      </c>
      <c r="T373" s="3" t="s">
        <v>69</v>
      </c>
      <c r="U373" t="s">
        <v>70</v>
      </c>
      <c r="V373" s="2">
        <v>46034</v>
      </c>
    </row>
    <row r="374" spans="1:22" x14ac:dyDescent="0.25">
      <c r="A374">
        <v>2025</v>
      </c>
      <c r="B374" s="2">
        <v>45931</v>
      </c>
      <c r="C374" s="2">
        <v>46022</v>
      </c>
      <c r="D374" t="s">
        <v>63</v>
      </c>
      <c r="E374">
        <v>1211</v>
      </c>
      <c r="F374" t="s">
        <v>376</v>
      </c>
      <c r="G374" t="s">
        <v>443</v>
      </c>
      <c r="H374" t="s">
        <v>514</v>
      </c>
      <c r="I374" t="s">
        <v>64</v>
      </c>
      <c r="J374" t="s">
        <v>1195</v>
      </c>
      <c r="K374" s="3" t="s">
        <v>1659</v>
      </c>
      <c r="L374" s="2">
        <v>45931</v>
      </c>
      <c r="M374" s="2">
        <v>46020</v>
      </c>
      <c r="N374" t="s">
        <v>796</v>
      </c>
      <c r="O374">
        <v>6578</v>
      </c>
      <c r="P374">
        <v>6179.42</v>
      </c>
      <c r="Q374" s="4">
        <v>19514.733333333334</v>
      </c>
      <c r="R374" s="4">
        <v>18332.279333333332</v>
      </c>
      <c r="S374" t="s">
        <v>68</v>
      </c>
      <c r="T374" s="3" t="s">
        <v>69</v>
      </c>
      <c r="U374" t="s">
        <v>70</v>
      </c>
      <c r="V374" s="2">
        <v>46034</v>
      </c>
    </row>
    <row r="375" spans="1:22" x14ac:dyDescent="0.25">
      <c r="A375">
        <v>2025</v>
      </c>
      <c r="B375" s="2">
        <v>45931</v>
      </c>
      <c r="C375" s="2">
        <v>46022</v>
      </c>
      <c r="D375" t="s">
        <v>63</v>
      </c>
      <c r="E375">
        <v>1211</v>
      </c>
      <c r="F375" t="s">
        <v>377</v>
      </c>
      <c r="G375" t="s">
        <v>443</v>
      </c>
      <c r="H375" t="s">
        <v>731</v>
      </c>
      <c r="I375" t="s">
        <v>64</v>
      </c>
      <c r="J375" t="s">
        <v>1196</v>
      </c>
      <c r="K375" s="3" t="s">
        <v>1660</v>
      </c>
      <c r="L375" s="2">
        <v>45931</v>
      </c>
      <c r="M375" s="2">
        <v>46020</v>
      </c>
      <c r="N375" t="s">
        <v>805</v>
      </c>
      <c r="O375">
        <v>9716</v>
      </c>
      <c r="P375">
        <v>8976</v>
      </c>
      <c r="Q375" s="4">
        <v>28824.133333333331</v>
      </c>
      <c r="R375" s="4">
        <v>26628.799999999999</v>
      </c>
      <c r="S375" t="s">
        <v>68</v>
      </c>
      <c r="T375" s="3" t="s">
        <v>69</v>
      </c>
      <c r="U375" t="s">
        <v>70</v>
      </c>
      <c r="V375" s="2">
        <v>46034</v>
      </c>
    </row>
    <row r="376" spans="1:22" x14ac:dyDescent="0.25">
      <c r="A376">
        <v>2025</v>
      </c>
      <c r="B376" s="2">
        <v>45931</v>
      </c>
      <c r="C376" s="2">
        <v>46022</v>
      </c>
      <c r="D376" t="s">
        <v>63</v>
      </c>
      <c r="E376">
        <v>1211</v>
      </c>
      <c r="F376" t="s">
        <v>381</v>
      </c>
      <c r="G376" t="s">
        <v>581</v>
      </c>
      <c r="H376" t="s">
        <v>513</v>
      </c>
      <c r="I376" t="s">
        <v>64</v>
      </c>
      <c r="J376" t="s">
        <v>1197</v>
      </c>
      <c r="K376" s="3" t="s">
        <v>1661</v>
      </c>
      <c r="L376" s="2">
        <v>45931</v>
      </c>
      <c r="M376" s="2">
        <v>46020</v>
      </c>
      <c r="N376" t="s">
        <v>804</v>
      </c>
      <c r="O376">
        <v>13237</v>
      </c>
      <c r="P376">
        <v>12000.16</v>
      </c>
      <c r="Q376" s="4">
        <v>39269.766666666663</v>
      </c>
      <c r="R376" s="4">
        <v>35600.474666666669</v>
      </c>
      <c r="S376" t="s">
        <v>68</v>
      </c>
      <c r="T376" s="3" t="s">
        <v>69</v>
      </c>
      <c r="U376" t="s">
        <v>70</v>
      </c>
      <c r="V376" s="2">
        <v>46034</v>
      </c>
    </row>
    <row r="377" spans="1:22" x14ac:dyDescent="0.25">
      <c r="A377">
        <v>2025</v>
      </c>
      <c r="B377" s="2">
        <v>45931</v>
      </c>
      <c r="C377" s="2">
        <v>46022</v>
      </c>
      <c r="D377" t="s">
        <v>63</v>
      </c>
      <c r="E377">
        <v>1211</v>
      </c>
      <c r="F377" t="s">
        <v>386</v>
      </c>
      <c r="G377" t="s">
        <v>588</v>
      </c>
      <c r="H377" t="s">
        <v>440</v>
      </c>
      <c r="I377" t="s">
        <v>65</v>
      </c>
      <c r="J377" t="s">
        <v>1198</v>
      </c>
      <c r="K377" s="3" t="s">
        <v>1610</v>
      </c>
      <c r="L377" s="2">
        <v>45931</v>
      </c>
      <c r="M377" s="2">
        <v>46020</v>
      </c>
      <c r="N377" t="s">
        <v>796</v>
      </c>
      <c r="O377">
        <v>6578</v>
      </c>
      <c r="P377">
        <v>6179.42</v>
      </c>
      <c r="Q377" s="4">
        <v>19514.733333333334</v>
      </c>
      <c r="R377" s="4">
        <v>18332.279333333332</v>
      </c>
      <c r="S377" t="s">
        <v>68</v>
      </c>
      <c r="T377" s="3" t="s">
        <v>69</v>
      </c>
      <c r="U377" t="s">
        <v>70</v>
      </c>
      <c r="V377" s="2">
        <v>46034</v>
      </c>
    </row>
    <row r="378" spans="1:22" x14ac:dyDescent="0.25">
      <c r="A378">
        <v>2025</v>
      </c>
      <c r="B378" s="2">
        <v>45931</v>
      </c>
      <c r="C378" s="2">
        <v>46022</v>
      </c>
      <c r="D378" t="s">
        <v>63</v>
      </c>
      <c r="E378">
        <v>1211</v>
      </c>
      <c r="F378" t="s">
        <v>389</v>
      </c>
      <c r="G378" t="s">
        <v>588</v>
      </c>
      <c r="H378" t="s">
        <v>440</v>
      </c>
      <c r="I378" t="s">
        <v>65</v>
      </c>
      <c r="J378" t="s">
        <v>1199</v>
      </c>
      <c r="K378" s="3" t="s">
        <v>1662</v>
      </c>
      <c r="L378" s="2">
        <v>45931</v>
      </c>
      <c r="M378" s="2">
        <v>46020</v>
      </c>
      <c r="N378" t="s">
        <v>796</v>
      </c>
      <c r="O378">
        <v>6578</v>
      </c>
      <c r="P378">
        <v>6179.42</v>
      </c>
      <c r="Q378" s="4">
        <v>19514.733333333334</v>
      </c>
      <c r="R378" s="4">
        <v>18332.279333333332</v>
      </c>
      <c r="S378" t="s">
        <v>68</v>
      </c>
      <c r="T378" s="3" t="s">
        <v>69</v>
      </c>
      <c r="U378" t="s">
        <v>70</v>
      </c>
      <c r="V378" s="2">
        <v>46034</v>
      </c>
    </row>
    <row r="379" spans="1:22" x14ac:dyDescent="0.25">
      <c r="A379">
        <v>2025</v>
      </c>
      <c r="B379" s="2">
        <v>45931</v>
      </c>
      <c r="C379" s="2">
        <v>46022</v>
      </c>
      <c r="D379" t="s">
        <v>63</v>
      </c>
      <c r="E379">
        <v>1211</v>
      </c>
      <c r="F379" t="s">
        <v>390</v>
      </c>
      <c r="G379" t="s">
        <v>447</v>
      </c>
      <c r="H379" t="s">
        <v>738</v>
      </c>
      <c r="I379" t="s">
        <v>65</v>
      </c>
      <c r="J379" t="s">
        <v>1200</v>
      </c>
      <c r="K379" s="3" t="s">
        <v>1663</v>
      </c>
      <c r="L379" s="2">
        <v>45931</v>
      </c>
      <c r="M379" s="2">
        <v>46020</v>
      </c>
      <c r="N379" t="s">
        <v>796</v>
      </c>
      <c r="O379">
        <v>6578</v>
      </c>
      <c r="P379">
        <v>6179.42</v>
      </c>
      <c r="Q379" s="4">
        <v>19514.733333333334</v>
      </c>
      <c r="R379" s="4">
        <v>18332.279333333332</v>
      </c>
      <c r="S379" t="s">
        <v>68</v>
      </c>
      <c r="T379" s="3" t="s">
        <v>69</v>
      </c>
      <c r="U379" t="s">
        <v>70</v>
      </c>
      <c r="V379" s="2">
        <v>46034</v>
      </c>
    </row>
    <row r="380" spans="1:22" x14ac:dyDescent="0.25">
      <c r="A380">
        <v>2025</v>
      </c>
      <c r="B380" s="2">
        <v>45931</v>
      </c>
      <c r="C380" s="2">
        <v>46022</v>
      </c>
      <c r="D380" t="s">
        <v>63</v>
      </c>
      <c r="E380">
        <v>1211</v>
      </c>
      <c r="F380" t="s">
        <v>391</v>
      </c>
      <c r="G380" t="s">
        <v>437</v>
      </c>
      <c r="H380" t="s">
        <v>739</v>
      </c>
      <c r="I380" t="s">
        <v>65</v>
      </c>
      <c r="J380" t="s">
        <v>1201</v>
      </c>
      <c r="K380" s="3" t="s">
        <v>1664</v>
      </c>
      <c r="L380" s="2">
        <v>45931</v>
      </c>
      <c r="M380" s="2">
        <v>46020</v>
      </c>
      <c r="N380" t="s">
        <v>804</v>
      </c>
      <c r="O380">
        <v>13237</v>
      </c>
      <c r="P380">
        <v>12000.16</v>
      </c>
      <c r="Q380" s="4">
        <v>39269.766666666663</v>
      </c>
      <c r="R380" s="4">
        <v>35600.474666666669</v>
      </c>
      <c r="S380" t="s">
        <v>68</v>
      </c>
      <c r="T380" s="3" t="s">
        <v>69</v>
      </c>
      <c r="U380" t="s">
        <v>70</v>
      </c>
      <c r="V380" s="2">
        <v>46034</v>
      </c>
    </row>
    <row r="381" spans="1:22" x14ac:dyDescent="0.25">
      <c r="A381">
        <v>2025</v>
      </c>
      <c r="B381" s="2">
        <v>45931</v>
      </c>
      <c r="C381" s="2">
        <v>46022</v>
      </c>
      <c r="D381" t="s">
        <v>63</v>
      </c>
      <c r="E381">
        <v>1211</v>
      </c>
      <c r="F381" t="s">
        <v>187</v>
      </c>
      <c r="G381" t="s">
        <v>740</v>
      </c>
      <c r="H381" t="s">
        <v>741</v>
      </c>
      <c r="I381" t="s">
        <v>64</v>
      </c>
      <c r="J381" t="s">
        <v>1202</v>
      </c>
      <c r="K381" s="3" t="s">
        <v>1665</v>
      </c>
      <c r="L381" s="2">
        <v>45931</v>
      </c>
      <c r="M381" s="2">
        <v>46020</v>
      </c>
      <c r="N381" t="s">
        <v>804</v>
      </c>
      <c r="O381">
        <v>13237</v>
      </c>
      <c r="P381">
        <v>12000.16</v>
      </c>
      <c r="Q381" s="4">
        <v>39269.766666666663</v>
      </c>
      <c r="R381" s="4">
        <v>35600.474666666669</v>
      </c>
      <c r="S381" t="s">
        <v>68</v>
      </c>
      <c r="T381" s="3" t="s">
        <v>69</v>
      </c>
      <c r="U381" t="s">
        <v>70</v>
      </c>
      <c r="V381" s="2">
        <v>46034</v>
      </c>
    </row>
    <row r="382" spans="1:22" x14ac:dyDescent="0.25">
      <c r="A382">
        <v>2025</v>
      </c>
      <c r="B382" s="2">
        <v>45931</v>
      </c>
      <c r="C382" s="2">
        <v>46022</v>
      </c>
      <c r="D382" t="s">
        <v>63</v>
      </c>
      <c r="E382">
        <v>1211</v>
      </c>
      <c r="F382" t="s">
        <v>396</v>
      </c>
      <c r="G382" t="s">
        <v>743</v>
      </c>
      <c r="H382" t="s">
        <v>566</v>
      </c>
      <c r="I382" t="s">
        <v>65</v>
      </c>
      <c r="J382" t="s">
        <v>1203</v>
      </c>
      <c r="K382" s="3" t="s">
        <v>1666</v>
      </c>
      <c r="L382" s="2">
        <v>45931</v>
      </c>
      <c r="M382" s="2">
        <v>46020</v>
      </c>
      <c r="N382" t="s">
        <v>796</v>
      </c>
      <c r="O382">
        <v>6578</v>
      </c>
      <c r="P382">
        <v>6179.42</v>
      </c>
      <c r="Q382" s="4">
        <v>19514.733333333334</v>
      </c>
      <c r="R382" s="4">
        <v>18332.279333333332</v>
      </c>
      <c r="S382" t="s">
        <v>68</v>
      </c>
      <c r="T382" s="3" t="s">
        <v>69</v>
      </c>
      <c r="U382" t="s">
        <v>70</v>
      </c>
      <c r="V382" s="2">
        <v>46034</v>
      </c>
    </row>
    <row r="383" spans="1:22" x14ac:dyDescent="0.25">
      <c r="A383">
        <v>2025</v>
      </c>
      <c r="B383" s="2">
        <v>45931</v>
      </c>
      <c r="C383" s="2">
        <v>46022</v>
      </c>
      <c r="D383" t="s">
        <v>63</v>
      </c>
      <c r="E383">
        <v>1211</v>
      </c>
      <c r="F383" t="s">
        <v>398</v>
      </c>
      <c r="G383" t="s">
        <v>746</v>
      </c>
      <c r="H383" t="s">
        <v>747</v>
      </c>
      <c r="I383" t="s">
        <v>65</v>
      </c>
      <c r="J383" t="s">
        <v>1204</v>
      </c>
      <c r="K383" s="3" t="s">
        <v>1667</v>
      </c>
      <c r="L383" s="2">
        <v>45931</v>
      </c>
      <c r="M383" s="2">
        <v>46020</v>
      </c>
      <c r="N383" t="s">
        <v>796</v>
      </c>
      <c r="O383">
        <v>6578</v>
      </c>
      <c r="P383">
        <v>6179.42</v>
      </c>
      <c r="Q383" s="4">
        <v>19514.733333333334</v>
      </c>
      <c r="R383" s="4">
        <v>18332.279333333332</v>
      </c>
      <c r="S383" t="s">
        <v>68</v>
      </c>
      <c r="T383" s="3" t="s">
        <v>69</v>
      </c>
      <c r="U383" t="s">
        <v>70</v>
      </c>
      <c r="V383" s="2">
        <v>46034</v>
      </c>
    </row>
    <row r="384" spans="1:22" x14ac:dyDescent="0.25">
      <c r="A384">
        <v>2025</v>
      </c>
      <c r="B384" s="2">
        <v>45931</v>
      </c>
      <c r="C384" s="2">
        <v>46022</v>
      </c>
      <c r="D384" t="s">
        <v>63</v>
      </c>
      <c r="E384">
        <v>1211</v>
      </c>
      <c r="F384" t="s">
        <v>406</v>
      </c>
      <c r="G384" t="s">
        <v>629</v>
      </c>
      <c r="H384" t="s">
        <v>514</v>
      </c>
      <c r="I384" t="s">
        <v>65</v>
      </c>
      <c r="J384" t="s">
        <v>1205</v>
      </c>
      <c r="K384" s="3" t="s">
        <v>1668</v>
      </c>
      <c r="L384" s="2">
        <v>45931</v>
      </c>
      <c r="M384" s="2">
        <v>46020</v>
      </c>
      <c r="N384" t="s">
        <v>796</v>
      </c>
      <c r="O384">
        <v>6578</v>
      </c>
      <c r="P384">
        <v>6179.42</v>
      </c>
      <c r="Q384" s="4">
        <v>19514.733333333334</v>
      </c>
      <c r="R384" s="4">
        <v>18332.279333333332</v>
      </c>
      <c r="S384" t="s">
        <v>68</v>
      </c>
      <c r="T384" s="3" t="s">
        <v>69</v>
      </c>
      <c r="U384" t="s">
        <v>70</v>
      </c>
      <c r="V384" s="2">
        <v>46034</v>
      </c>
    </row>
    <row r="385" spans="1:22" x14ac:dyDescent="0.25">
      <c r="A385">
        <v>2025</v>
      </c>
      <c r="B385" s="2">
        <v>45931</v>
      </c>
      <c r="C385" s="2">
        <v>46022</v>
      </c>
      <c r="D385" t="s">
        <v>63</v>
      </c>
      <c r="E385">
        <v>1211</v>
      </c>
      <c r="F385" t="s">
        <v>407</v>
      </c>
      <c r="G385" t="s">
        <v>439</v>
      </c>
      <c r="H385" t="s">
        <v>487</v>
      </c>
      <c r="I385" t="s">
        <v>65</v>
      </c>
      <c r="J385" t="s">
        <v>1206</v>
      </c>
      <c r="K385" s="3" t="s">
        <v>1669</v>
      </c>
      <c r="L385" s="2">
        <v>45931</v>
      </c>
      <c r="M385" s="2">
        <v>46020</v>
      </c>
      <c r="N385" t="s">
        <v>796</v>
      </c>
      <c r="O385">
        <v>6578</v>
      </c>
      <c r="P385">
        <v>6179.42</v>
      </c>
      <c r="Q385" s="4">
        <v>19514.733333333334</v>
      </c>
      <c r="R385" s="4">
        <v>18332.279333333332</v>
      </c>
      <c r="S385" t="s">
        <v>68</v>
      </c>
      <c r="T385" s="3" t="s">
        <v>69</v>
      </c>
      <c r="U385" t="s">
        <v>70</v>
      </c>
      <c r="V385" s="2">
        <v>46034</v>
      </c>
    </row>
    <row r="386" spans="1:22" x14ac:dyDescent="0.25">
      <c r="A386">
        <v>2025</v>
      </c>
      <c r="B386" s="2">
        <v>45931</v>
      </c>
      <c r="C386" s="2">
        <v>46022</v>
      </c>
      <c r="D386" t="s">
        <v>63</v>
      </c>
      <c r="E386">
        <v>1211</v>
      </c>
      <c r="F386" t="s">
        <v>408</v>
      </c>
      <c r="G386" t="s">
        <v>439</v>
      </c>
      <c r="H386" t="s">
        <v>443</v>
      </c>
      <c r="I386" t="s">
        <v>65</v>
      </c>
      <c r="J386" t="s">
        <v>1207</v>
      </c>
      <c r="K386" s="3" t="s">
        <v>1670</v>
      </c>
      <c r="L386" s="2">
        <v>45931</v>
      </c>
      <c r="M386" s="2">
        <v>46020</v>
      </c>
      <c r="N386" t="s">
        <v>796</v>
      </c>
      <c r="O386">
        <v>6578</v>
      </c>
      <c r="P386">
        <v>6179.42</v>
      </c>
      <c r="Q386" s="4">
        <v>19514.733333333334</v>
      </c>
      <c r="R386" s="4">
        <v>18332.279333333332</v>
      </c>
      <c r="S386" t="s">
        <v>68</v>
      </c>
      <c r="T386" s="3" t="s">
        <v>69</v>
      </c>
      <c r="U386" t="s">
        <v>70</v>
      </c>
      <c r="V386" s="2">
        <v>46034</v>
      </c>
    </row>
    <row r="387" spans="1:22" x14ac:dyDescent="0.25">
      <c r="A387">
        <v>2025</v>
      </c>
      <c r="B387" s="2">
        <v>45931</v>
      </c>
      <c r="C387" s="2">
        <v>46022</v>
      </c>
      <c r="D387" t="s">
        <v>63</v>
      </c>
      <c r="E387">
        <v>1211</v>
      </c>
      <c r="F387" t="s">
        <v>409</v>
      </c>
      <c r="G387" t="s">
        <v>439</v>
      </c>
      <c r="H387" t="s">
        <v>482</v>
      </c>
      <c r="I387" t="s">
        <v>65</v>
      </c>
      <c r="J387" t="s">
        <v>1208</v>
      </c>
      <c r="K387" s="3" t="s">
        <v>1671</v>
      </c>
      <c r="L387" s="2">
        <v>45931</v>
      </c>
      <c r="M387" s="2">
        <v>46020</v>
      </c>
      <c r="N387" t="s">
        <v>796</v>
      </c>
      <c r="O387">
        <v>6578</v>
      </c>
      <c r="P387">
        <v>6179.42</v>
      </c>
      <c r="Q387" s="4">
        <v>19514.733333333334</v>
      </c>
      <c r="R387" s="4">
        <v>18332.279333333332</v>
      </c>
      <c r="S387" t="s">
        <v>68</v>
      </c>
      <c r="T387" s="3" t="s">
        <v>69</v>
      </c>
      <c r="U387" t="s">
        <v>70</v>
      </c>
      <c r="V387" s="2">
        <v>46034</v>
      </c>
    </row>
    <row r="388" spans="1:22" x14ac:dyDescent="0.25">
      <c r="A388">
        <v>2025</v>
      </c>
      <c r="B388" s="2">
        <v>45931</v>
      </c>
      <c r="C388" s="2">
        <v>46022</v>
      </c>
      <c r="D388" t="s">
        <v>63</v>
      </c>
      <c r="E388">
        <v>1211</v>
      </c>
      <c r="F388" t="s">
        <v>95</v>
      </c>
      <c r="G388" t="s">
        <v>441</v>
      </c>
      <c r="H388" t="s">
        <v>636</v>
      </c>
      <c r="I388" t="s">
        <v>65</v>
      </c>
      <c r="J388" t="s">
        <v>1209</v>
      </c>
      <c r="K388" s="3" t="s">
        <v>1672</v>
      </c>
      <c r="L388" s="2">
        <v>45931</v>
      </c>
      <c r="M388" s="2">
        <v>46020</v>
      </c>
      <c r="N388" t="s">
        <v>796</v>
      </c>
      <c r="O388">
        <v>6578</v>
      </c>
      <c r="P388">
        <v>6179.42</v>
      </c>
      <c r="Q388" s="4">
        <v>19514.733333333334</v>
      </c>
      <c r="R388" s="4">
        <v>18332.279333333332</v>
      </c>
      <c r="S388" t="s">
        <v>68</v>
      </c>
      <c r="T388" s="3" t="s">
        <v>69</v>
      </c>
      <c r="U388" t="s">
        <v>70</v>
      </c>
      <c r="V388" s="2">
        <v>46034</v>
      </c>
    </row>
    <row r="389" spans="1:22" x14ac:dyDescent="0.25">
      <c r="A389">
        <v>2025</v>
      </c>
      <c r="B389" s="2">
        <v>45931</v>
      </c>
      <c r="C389" s="2">
        <v>46022</v>
      </c>
      <c r="D389" t="s">
        <v>63</v>
      </c>
      <c r="E389">
        <v>1211</v>
      </c>
      <c r="F389" t="s">
        <v>117</v>
      </c>
      <c r="G389" t="s">
        <v>755</v>
      </c>
      <c r="H389" t="s">
        <v>692</v>
      </c>
      <c r="I389" t="s">
        <v>64</v>
      </c>
      <c r="J389" t="s">
        <v>1210</v>
      </c>
      <c r="K389" s="3" t="s">
        <v>1673</v>
      </c>
      <c r="L389" s="2">
        <v>45931</v>
      </c>
      <c r="M389" s="2">
        <v>46020</v>
      </c>
      <c r="N389" t="s">
        <v>796</v>
      </c>
      <c r="O389">
        <v>6578</v>
      </c>
      <c r="P389">
        <v>6179.42</v>
      </c>
      <c r="Q389" s="4">
        <v>19514.733333333334</v>
      </c>
      <c r="R389" s="4">
        <v>18332.279333333332</v>
      </c>
      <c r="S389" t="s">
        <v>68</v>
      </c>
      <c r="T389" s="3" t="s">
        <v>69</v>
      </c>
      <c r="U389" t="s">
        <v>70</v>
      </c>
      <c r="V389" s="2">
        <v>46034</v>
      </c>
    </row>
    <row r="390" spans="1:22" x14ac:dyDescent="0.25">
      <c r="A390">
        <v>2025</v>
      </c>
      <c r="B390" s="2">
        <v>45931</v>
      </c>
      <c r="C390" s="2">
        <v>46022</v>
      </c>
      <c r="D390" t="s">
        <v>63</v>
      </c>
      <c r="E390">
        <v>1211</v>
      </c>
      <c r="F390" t="s">
        <v>262</v>
      </c>
      <c r="G390" t="s">
        <v>504</v>
      </c>
      <c r="H390" t="s">
        <v>519</v>
      </c>
      <c r="I390" t="s">
        <v>65</v>
      </c>
      <c r="J390" t="s">
        <v>1211</v>
      </c>
      <c r="K390" s="3" t="s">
        <v>1674</v>
      </c>
      <c r="L390" s="2">
        <v>45931</v>
      </c>
      <c r="M390" s="2">
        <v>46020</v>
      </c>
      <c r="N390" t="s">
        <v>805</v>
      </c>
      <c r="O390">
        <v>9716</v>
      </c>
      <c r="P390">
        <v>8976</v>
      </c>
      <c r="Q390" s="4">
        <v>28824.133333333331</v>
      </c>
      <c r="R390" s="4">
        <v>26628.799999999999</v>
      </c>
      <c r="S390" t="s">
        <v>68</v>
      </c>
      <c r="T390" s="3" t="s">
        <v>69</v>
      </c>
      <c r="U390" t="s">
        <v>70</v>
      </c>
      <c r="V390" s="2">
        <v>46034</v>
      </c>
    </row>
    <row r="391" spans="1:22" x14ac:dyDescent="0.25">
      <c r="A391">
        <v>2025</v>
      </c>
      <c r="B391" s="2">
        <v>45931</v>
      </c>
      <c r="C391" s="2">
        <v>46022</v>
      </c>
      <c r="D391" t="s">
        <v>63</v>
      </c>
      <c r="E391">
        <v>1211</v>
      </c>
      <c r="F391" t="s">
        <v>426</v>
      </c>
      <c r="G391" t="s">
        <v>760</v>
      </c>
      <c r="H391" t="s">
        <v>66</v>
      </c>
      <c r="I391" t="s">
        <v>65</v>
      </c>
      <c r="J391" t="s">
        <v>1212</v>
      </c>
      <c r="K391" s="3" t="s">
        <v>1675</v>
      </c>
      <c r="L391" s="2">
        <v>45931</v>
      </c>
      <c r="M391" s="2">
        <v>46020</v>
      </c>
      <c r="N391" t="s">
        <v>804</v>
      </c>
      <c r="O391">
        <v>13237</v>
      </c>
      <c r="P391">
        <v>12000.16</v>
      </c>
      <c r="Q391" s="4">
        <v>39269.766666666663</v>
      </c>
      <c r="R391" s="4">
        <v>35600.474666666669</v>
      </c>
      <c r="S391" t="s">
        <v>68</v>
      </c>
      <c r="T391" s="3" t="s">
        <v>69</v>
      </c>
      <c r="U391" t="s">
        <v>70</v>
      </c>
      <c r="V391" s="2">
        <v>46034</v>
      </c>
    </row>
    <row r="392" spans="1:22" x14ac:dyDescent="0.25">
      <c r="A392">
        <v>2025</v>
      </c>
      <c r="B392" s="2">
        <v>45931</v>
      </c>
      <c r="C392" s="2">
        <v>46022</v>
      </c>
      <c r="D392" t="s">
        <v>63</v>
      </c>
      <c r="E392">
        <v>1211</v>
      </c>
      <c r="F392" t="s">
        <v>430</v>
      </c>
      <c r="G392" t="s">
        <v>668</v>
      </c>
      <c r="H392" t="s">
        <v>504</v>
      </c>
      <c r="I392" t="s">
        <v>65</v>
      </c>
      <c r="J392" t="s">
        <v>1213</v>
      </c>
      <c r="K392" s="3" t="s">
        <v>1676</v>
      </c>
      <c r="L392" s="2">
        <v>45931</v>
      </c>
      <c r="M392" s="2">
        <v>46020</v>
      </c>
      <c r="N392" t="s">
        <v>796</v>
      </c>
      <c r="O392">
        <v>6578</v>
      </c>
      <c r="P392">
        <v>6179.42</v>
      </c>
      <c r="Q392" s="4">
        <v>19514.733333333334</v>
      </c>
      <c r="R392" s="4">
        <v>18332.279333333332</v>
      </c>
      <c r="S392" t="s">
        <v>68</v>
      </c>
      <c r="T392" s="3" t="s">
        <v>69</v>
      </c>
      <c r="U392" t="s">
        <v>70</v>
      </c>
      <c r="V392" s="2">
        <v>46034</v>
      </c>
    </row>
    <row r="393" spans="1:22" x14ac:dyDescent="0.25">
      <c r="A393">
        <v>2025</v>
      </c>
      <c r="B393" s="2">
        <v>45931</v>
      </c>
      <c r="C393" s="2">
        <v>46022</v>
      </c>
      <c r="D393" t="s">
        <v>63</v>
      </c>
      <c r="E393">
        <v>1211</v>
      </c>
      <c r="F393" t="s">
        <v>390</v>
      </c>
      <c r="G393" t="s">
        <v>767</v>
      </c>
      <c r="H393" t="s">
        <v>768</v>
      </c>
      <c r="I393" t="s">
        <v>65</v>
      </c>
      <c r="J393" t="s">
        <v>1214</v>
      </c>
      <c r="K393" s="3" t="s">
        <v>1677</v>
      </c>
      <c r="L393" s="2">
        <v>45931</v>
      </c>
      <c r="M393" s="2">
        <v>46020</v>
      </c>
      <c r="N393" t="s">
        <v>796</v>
      </c>
      <c r="O393">
        <v>6578</v>
      </c>
      <c r="P393">
        <v>6179.42</v>
      </c>
      <c r="Q393" s="4">
        <v>19514.733333333334</v>
      </c>
      <c r="R393" s="4">
        <v>18332.279333333332</v>
      </c>
      <c r="S393" t="s">
        <v>68</v>
      </c>
      <c r="T393" s="3" t="s">
        <v>69</v>
      </c>
      <c r="U393" t="s">
        <v>70</v>
      </c>
      <c r="V393" s="2">
        <v>46034</v>
      </c>
    </row>
    <row r="394" spans="1:22" x14ac:dyDescent="0.25">
      <c r="A394">
        <v>2025</v>
      </c>
      <c r="B394" s="2">
        <v>45931</v>
      </c>
      <c r="C394" s="2">
        <v>46022</v>
      </c>
      <c r="D394" t="s">
        <v>63</v>
      </c>
      <c r="E394">
        <v>1211</v>
      </c>
      <c r="F394" t="s">
        <v>167</v>
      </c>
      <c r="G394" t="s">
        <v>637</v>
      </c>
      <c r="H394" t="s">
        <v>514</v>
      </c>
      <c r="I394" t="s">
        <v>65</v>
      </c>
      <c r="J394" t="s">
        <v>1215</v>
      </c>
      <c r="K394" s="3" t="s">
        <v>1678</v>
      </c>
      <c r="L394" s="2">
        <v>45931</v>
      </c>
      <c r="M394" s="2">
        <v>46020</v>
      </c>
      <c r="N394" t="s">
        <v>796</v>
      </c>
      <c r="O394">
        <v>6578</v>
      </c>
      <c r="P394">
        <v>6179.42</v>
      </c>
      <c r="Q394" s="4">
        <v>19514.733333333334</v>
      </c>
      <c r="R394" s="4">
        <v>18332.279333333332</v>
      </c>
      <c r="S394" t="s">
        <v>68</v>
      </c>
      <c r="T394" s="3" t="s">
        <v>69</v>
      </c>
      <c r="U394" t="s">
        <v>70</v>
      </c>
      <c r="V394" s="2">
        <v>46034</v>
      </c>
    </row>
    <row r="395" spans="1:22" x14ac:dyDescent="0.25">
      <c r="A395">
        <v>2025</v>
      </c>
      <c r="B395" s="2">
        <v>45931</v>
      </c>
      <c r="C395" s="2">
        <v>46022</v>
      </c>
      <c r="D395" t="s">
        <v>63</v>
      </c>
      <c r="E395">
        <v>1211</v>
      </c>
      <c r="F395" t="s">
        <v>292</v>
      </c>
      <c r="G395" t="s">
        <v>67</v>
      </c>
      <c r="H395" t="s">
        <v>519</v>
      </c>
      <c r="I395" t="s">
        <v>65</v>
      </c>
      <c r="J395" t="s">
        <v>1216</v>
      </c>
      <c r="K395" s="3" t="s">
        <v>1562</v>
      </c>
      <c r="L395" s="2">
        <v>45931</v>
      </c>
      <c r="M395" s="2">
        <v>46020</v>
      </c>
      <c r="N395" t="s">
        <v>793</v>
      </c>
      <c r="O395">
        <v>4724</v>
      </c>
      <c r="P395">
        <v>4455.1000000000004</v>
      </c>
      <c r="Q395" s="4">
        <v>14014.533333333333</v>
      </c>
      <c r="R395" s="4">
        <v>13216.796666666667</v>
      </c>
      <c r="S395" t="s">
        <v>68</v>
      </c>
      <c r="T395" s="3" t="s">
        <v>69</v>
      </c>
      <c r="U395" t="s">
        <v>70</v>
      </c>
      <c r="V395" s="2">
        <v>46034</v>
      </c>
    </row>
    <row r="396" spans="1:22" x14ac:dyDescent="0.25">
      <c r="A396">
        <v>2025</v>
      </c>
      <c r="B396" s="2">
        <v>45931</v>
      </c>
      <c r="C396" s="2">
        <v>46022</v>
      </c>
      <c r="D396" t="s">
        <v>63</v>
      </c>
      <c r="E396">
        <v>1211</v>
      </c>
      <c r="F396" t="s">
        <v>301</v>
      </c>
      <c r="G396" t="s">
        <v>548</v>
      </c>
      <c r="H396" t="s">
        <v>480</v>
      </c>
      <c r="I396" t="s">
        <v>64</v>
      </c>
      <c r="J396" t="s">
        <v>1217</v>
      </c>
      <c r="K396" s="3" t="s">
        <v>1679</v>
      </c>
      <c r="L396" s="2">
        <v>45931</v>
      </c>
      <c r="M396" s="2">
        <v>46020</v>
      </c>
      <c r="N396" t="s">
        <v>799</v>
      </c>
      <c r="O396">
        <v>9716</v>
      </c>
      <c r="P396">
        <v>8976</v>
      </c>
      <c r="Q396" s="4">
        <v>28824.133333333331</v>
      </c>
      <c r="R396" s="4">
        <v>26628.799999999999</v>
      </c>
      <c r="S396" t="s">
        <v>68</v>
      </c>
      <c r="T396" s="3" t="s">
        <v>69</v>
      </c>
      <c r="U396" t="s">
        <v>70</v>
      </c>
      <c r="V396" s="2">
        <v>46034</v>
      </c>
    </row>
    <row r="397" spans="1:22" x14ac:dyDescent="0.25">
      <c r="A397">
        <v>2025</v>
      </c>
      <c r="B397" s="2">
        <v>45931</v>
      </c>
      <c r="C397" s="2">
        <v>46022</v>
      </c>
      <c r="D397" t="s">
        <v>63</v>
      </c>
      <c r="E397">
        <v>1211</v>
      </c>
      <c r="F397" t="s">
        <v>302</v>
      </c>
      <c r="G397" t="s">
        <v>456</v>
      </c>
      <c r="H397" t="s">
        <v>66</v>
      </c>
      <c r="I397" t="s">
        <v>65</v>
      </c>
      <c r="J397" t="s">
        <v>1218</v>
      </c>
      <c r="K397" s="3" t="s">
        <v>1680</v>
      </c>
      <c r="L397" s="2">
        <v>45931</v>
      </c>
      <c r="M397" s="2">
        <v>46020</v>
      </c>
      <c r="N397" t="s">
        <v>793</v>
      </c>
      <c r="O397">
        <v>4724</v>
      </c>
      <c r="P397">
        <v>4455.1000000000004</v>
      </c>
      <c r="Q397" s="4">
        <v>14014.533333333333</v>
      </c>
      <c r="R397" s="4">
        <v>13216.796666666667</v>
      </c>
      <c r="S397" t="s">
        <v>68</v>
      </c>
      <c r="T397" s="3" t="s">
        <v>69</v>
      </c>
      <c r="U397" t="s">
        <v>70</v>
      </c>
      <c r="V397" s="2">
        <v>46034</v>
      </c>
    </row>
    <row r="398" spans="1:22" x14ac:dyDescent="0.25">
      <c r="A398">
        <v>2025</v>
      </c>
      <c r="B398" s="2">
        <v>45931</v>
      </c>
      <c r="C398" s="2">
        <v>46022</v>
      </c>
      <c r="D398" t="s">
        <v>63</v>
      </c>
      <c r="E398">
        <v>1211</v>
      </c>
      <c r="F398" t="s">
        <v>148</v>
      </c>
      <c r="G398" t="s">
        <v>675</v>
      </c>
      <c r="H398" t="s">
        <v>676</v>
      </c>
      <c r="I398" t="s">
        <v>64</v>
      </c>
      <c r="J398" t="s">
        <v>1219</v>
      </c>
      <c r="K398" s="3" t="s">
        <v>1681</v>
      </c>
      <c r="L398" s="2">
        <v>45931</v>
      </c>
      <c r="M398" s="2">
        <v>46020</v>
      </c>
      <c r="N398" t="s">
        <v>802</v>
      </c>
      <c r="O398">
        <v>6578</v>
      </c>
      <c r="P398">
        <v>6179.42</v>
      </c>
      <c r="Q398" s="4">
        <v>19514.733333333334</v>
      </c>
      <c r="R398" s="4">
        <v>18332.279333333332</v>
      </c>
      <c r="S398" t="s">
        <v>68</v>
      </c>
      <c r="T398" s="3" t="s">
        <v>69</v>
      </c>
      <c r="U398" t="s">
        <v>70</v>
      </c>
      <c r="V398" s="2">
        <v>46034</v>
      </c>
    </row>
    <row r="399" spans="1:22" x14ac:dyDescent="0.25">
      <c r="A399">
        <v>2025</v>
      </c>
      <c r="B399" s="2">
        <v>45931</v>
      </c>
      <c r="C399" s="2">
        <v>46022</v>
      </c>
      <c r="D399" t="s">
        <v>63</v>
      </c>
      <c r="E399">
        <v>1211</v>
      </c>
      <c r="F399" t="s">
        <v>305</v>
      </c>
      <c r="G399" t="s">
        <v>677</v>
      </c>
      <c r="H399" t="s">
        <v>553</v>
      </c>
      <c r="I399" t="s">
        <v>65</v>
      </c>
      <c r="J399" t="s">
        <v>1220</v>
      </c>
      <c r="K399" s="3" t="s">
        <v>1682</v>
      </c>
      <c r="L399" s="2">
        <v>45931</v>
      </c>
      <c r="M399" s="2">
        <v>46020</v>
      </c>
      <c r="N399" t="s">
        <v>802</v>
      </c>
      <c r="O399">
        <v>6578</v>
      </c>
      <c r="P399">
        <v>6179.42</v>
      </c>
      <c r="Q399" s="4">
        <v>19514.733333333334</v>
      </c>
      <c r="R399" s="4">
        <v>18332.279333333332</v>
      </c>
      <c r="S399" t="s">
        <v>68</v>
      </c>
      <c r="T399" s="3" t="s">
        <v>69</v>
      </c>
      <c r="U399" t="s">
        <v>70</v>
      </c>
      <c r="V399" s="2">
        <v>46034</v>
      </c>
    </row>
    <row r="400" spans="1:22" x14ac:dyDescent="0.25">
      <c r="A400">
        <v>2025</v>
      </c>
      <c r="B400" s="2">
        <v>45931</v>
      </c>
      <c r="C400" s="2">
        <v>46022</v>
      </c>
      <c r="D400" t="s">
        <v>63</v>
      </c>
      <c r="E400">
        <v>1211</v>
      </c>
      <c r="F400" t="s">
        <v>313</v>
      </c>
      <c r="G400" t="s">
        <v>682</v>
      </c>
      <c r="H400" t="s">
        <v>668</v>
      </c>
      <c r="I400" t="s">
        <v>65</v>
      </c>
      <c r="J400" t="s">
        <v>1221</v>
      </c>
      <c r="K400" s="3" t="s">
        <v>1683</v>
      </c>
      <c r="L400" s="2">
        <v>45931</v>
      </c>
      <c r="M400" s="2">
        <v>46020</v>
      </c>
      <c r="N400" t="s">
        <v>793</v>
      </c>
      <c r="O400">
        <v>4724</v>
      </c>
      <c r="P400">
        <v>4455.1000000000004</v>
      </c>
      <c r="Q400" s="4">
        <v>14014.533333333333</v>
      </c>
      <c r="R400" s="4">
        <v>13216.796666666667</v>
      </c>
      <c r="S400" t="s">
        <v>68</v>
      </c>
      <c r="T400" s="3" t="s">
        <v>69</v>
      </c>
      <c r="U400" t="s">
        <v>70</v>
      </c>
      <c r="V400" s="2">
        <v>46034</v>
      </c>
    </row>
    <row r="401" spans="1:22" x14ac:dyDescent="0.25">
      <c r="A401">
        <v>2025</v>
      </c>
      <c r="B401" s="2">
        <v>45931</v>
      </c>
      <c r="C401" s="2">
        <v>46022</v>
      </c>
      <c r="D401" t="s">
        <v>63</v>
      </c>
      <c r="E401">
        <v>1211</v>
      </c>
      <c r="F401" t="s">
        <v>317</v>
      </c>
      <c r="G401" t="s">
        <v>367</v>
      </c>
      <c r="H401" t="s">
        <v>440</v>
      </c>
      <c r="I401" t="s">
        <v>65</v>
      </c>
      <c r="J401" t="s">
        <v>1222</v>
      </c>
      <c r="K401" s="3" t="s">
        <v>1684</v>
      </c>
      <c r="L401" s="2">
        <v>45931</v>
      </c>
      <c r="M401" s="2">
        <v>46020</v>
      </c>
      <c r="N401" t="s">
        <v>793</v>
      </c>
      <c r="O401">
        <v>4724</v>
      </c>
      <c r="P401">
        <v>4455.1000000000004</v>
      </c>
      <c r="Q401" s="4">
        <v>14014.533333333333</v>
      </c>
      <c r="R401" s="4">
        <v>13216.796666666667</v>
      </c>
      <c r="S401" t="s">
        <v>68</v>
      </c>
      <c r="T401" s="3" t="s">
        <v>69</v>
      </c>
      <c r="U401" t="s">
        <v>70</v>
      </c>
      <c r="V401" s="2">
        <v>46034</v>
      </c>
    </row>
    <row r="402" spans="1:22" x14ac:dyDescent="0.25">
      <c r="A402">
        <v>2025</v>
      </c>
      <c r="B402" s="2">
        <v>45931</v>
      </c>
      <c r="C402" s="2">
        <v>46022</v>
      </c>
      <c r="D402" t="s">
        <v>63</v>
      </c>
      <c r="E402">
        <v>1211</v>
      </c>
      <c r="F402" t="s">
        <v>326</v>
      </c>
      <c r="G402" t="s">
        <v>507</v>
      </c>
      <c r="H402" t="s">
        <v>519</v>
      </c>
      <c r="I402" t="s">
        <v>65</v>
      </c>
      <c r="J402" t="s">
        <v>1223</v>
      </c>
      <c r="K402" s="3" t="s">
        <v>1685</v>
      </c>
      <c r="L402" s="2">
        <v>45931</v>
      </c>
      <c r="M402" s="2">
        <v>46020</v>
      </c>
      <c r="N402" t="s">
        <v>802</v>
      </c>
      <c r="O402">
        <v>6578</v>
      </c>
      <c r="P402">
        <v>6179.42</v>
      </c>
      <c r="Q402" s="4">
        <v>19514.733333333334</v>
      </c>
      <c r="R402" s="4">
        <v>18332.279333333332</v>
      </c>
      <c r="S402" t="s">
        <v>68</v>
      </c>
      <c r="T402" s="3" t="s">
        <v>69</v>
      </c>
      <c r="U402" t="s">
        <v>70</v>
      </c>
      <c r="V402" s="2">
        <v>46034</v>
      </c>
    </row>
    <row r="403" spans="1:22" x14ac:dyDescent="0.25">
      <c r="A403">
        <v>2025</v>
      </c>
      <c r="B403" s="2">
        <v>45931</v>
      </c>
      <c r="C403" s="2">
        <v>46022</v>
      </c>
      <c r="D403" t="s">
        <v>63</v>
      </c>
      <c r="E403">
        <v>1211</v>
      </c>
      <c r="F403" t="s">
        <v>331</v>
      </c>
      <c r="G403" t="s">
        <v>697</v>
      </c>
      <c r="H403" t="s">
        <v>698</v>
      </c>
      <c r="I403" t="s">
        <v>65</v>
      </c>
      <c r="J403" t="s">
        <v>1224</v>
      </c>
      <c r="K403" s="3" t="s">
        <v>1686</v>
      </c>
      <c r="L403" s="2">
        <v>45931</v>
      </c>
      <c r="M403" s="2">
        <v>46020</v>
      </c>
      <c r="N403" t="s">
        <v>793</v>
      </c>
      <c r="O403">
        <v>4724</v>
      </c>
      <c r="P403">
        <v>4455.1000000000004</v>
      </c>
      <c r="Q403" s="4">
        <v>14014.533333333333</v>
      </c>
      <c r="R403" s="4">
        <v>13216.796666666667</v>
      </c>
      <c r="S403" t="s">
        <v>68</v>
      </c>
      <c r="T403" s="3" t="s">
        <v>69</v>
      </c>
      <c r="U403" t="s">
        <v>70</v>
      </c>
      <c r="V403" s="2">
        <v>46034</v>
      </c>
    </row>
    <row r="404" spans="1:22" x14ac:dyDescent="0.25">
      <c r="A404">
        <v>2025</v>
      </c>
      <c r="B404" s="2">
        <v>45931</v>
      </c>
      <c r="C404" s="2">
        <v>46022</v>
      </c>
      <c r="D404" t="s">
        <v>63</v>
      </c>
      <c r="E404">
        <v>1211</v>
      </c>
      <c r="F404" t="s">
        <v>167</v>
      </c>
      <c r="G404" t="s">
        <v>66</v>
      </c>
      <c r="H404" t="s">
        <v>66</v>
      </c>
      <c r="I404" t="s">
        <v>65</v>
      </c>
      <c r="J404" t="s">
        <v>1225</v>
      </c>
      <c r="K404" s="3" t="s">
        <v>1687</v>
      </c>
      <c r="L404" s="2">
        <v>45931</v>
      </c>
      <c r="M404" s="2">
        <v>46020</v>
      </c>
      <c r="N404" t="s">
        <v>799</v>
      </c>
      <c r="O404">
        <v>6578</v>
      </c>
      <c r="P404">
        <v>6179.42</v>
      </c>
      <c r="Q404" s="4">
        <v>19514.733333333334</v>
      </c>
      <c r="R404" s="4">
        <v>18332.279333333332</v>
      </c>
      <c r="S404" t="s">
        <v>68</v>
      </c>
      <c r="T404" s="3" t="s">
        <v>69</v>
      </c>
      <c r="U404" t="s">
        <v>70</v>
      </c>
      <c r="V404" s="2">
        <v>46034</v>
      </c>
    </row>
    <row r="405" spans="1:22" x14ac:dyDescent="0.25">
      <c r="A405">
        <v>2025</v>
      </c>
      <c r="B405" s="2">
        <v>45931</v>
      </c>
      <c r="C405" s="2">
        <v>46022</v>
      </c>
      <c r="D405" t="s">
        <v>63</v>
      </c>
      <c r="E405">
        <v>1211</v>
      </c>
      <c r="F405" t="s">
        <v>105</v>
      </c>
      <c r="G405" t="s">
        <v>66</v>
      </c>
      <c r="H405" t="s">
        <v>716</v>
      </c>
      <c r="I405" t="s">
        <v>64</v>
      </c>
      <c r="J405" t="s">
        <v>1226</v>
      </c>
      <c r="K405" s="3" t="s">
        <v>1688</v>
      </c>
      <c r="L405" s="2">
        <v>45931</v>
      </c>
      <c r="M405" s="2">
        <v>46020</v>
      </c>
      <c r="N405" t="s">
        <v>793</v>
      </c>
      <c r="O405">
        <v>4724</v>
      </c>
      <c r="P405">
        <v>4455.1000000000004</v>
      </c>
      <c r="Q405" s="4">
        <v>14014.533333333333</v>
      </c>
      <c r="R405" s="4">
        <v>13216.796666666667</v>
      </c>
      <c r="S405" t="s">
        <v>68</v>
      </c>
      <c r="T405" s="3" t="s">
        <v>69</v>
      </c>
      <c r="U405" t="s">
        <v>70</v>
      </c>
      <c r="V405" s="2">
        <v>46034</v>
      </c>
    </row>
    <row r="406" spans="1:22" x14ac:dyDescent="0.25">
      <c r="A406">
        <v>2025</v>
      </c>
      <c r="B406" s="2">
        <v>45931</v>
      </c>
      <c r="C406" s="2">
        <v>46022</v>
      </c>
      <c r="D406" t="s">
        <v>63</v>
      </c>
      <c r="E406">
        <v>1211</v>
      </c>
      <c r="F406" t="s">
        <v>364</v>
      </c>
      <c r="G406" t="s">
        <v>723</v>
      </c>
      <c r="H406" t="s">
        <v>624</v>
      </c>
      <c r="I406" t="s">
        <v>65</v>
      </c>
      <c r="J406" t="s">
        <v>1227</v>
      </c>
      <c r="K406" s="3" t="s">
        <v>1689</v>
      </c>
      <c r="L406" s="2">
        <v>45931</v>
      </c>
      <c r="M406" s="2">
        <v>46020</v>
      </c>
      <c r="N406" t="s">
        <v>793</v>
      </c>
      <c r="O406">
        <v>4724</v>
      </c>
      <c r="P406">
        <v>4455.1000000000004</v>
      </c>
      <c r="Q406" s="4">
        <v>14014.533333333333</v>
      </c>
      <c r="R406" s="4">
        <v>13216.796666666667</v>
      </c>
      <c r="S406" t="s">
        <v>68</v>
      </c>
      <c r="T406" s="3" t="s">
        <v>69</v>
      </c>
      <c r="U406" t="s">
        <v>70</v>
      </c>
      <c r="V406" s="2">
        <v>46034</v>
      </c>
    </row>
    <row r="407" spans="1:22" x14ac:dyDescent="0.25">
      <c r="A407">
        <v>2025</v>
      </c>
      <c r="B407" s="2">
        <v>45931</v>
      </c>
      <c r="C407" s="2">
        <v>46022</v>
      </c>
      <c r="D407" t="s">
        <v>63</v>
      </c>
      <c r="E407">
        <v>1211</v>
      </c>
      <c r="F407" t="s">
        <v>365</v>
      </c>
      <c r="G407" t="s">
        <v>558</v>
      </c>
      <c r="H407" t="s">
        <v>724</v>
      </c>
      <c r="I407" t="s">
        <v>65</v>
      </c>
      <c r="J407" t="s">
        <v>1228</v>
      </c>
      <c r="K407" s="3" t="s">
        <v>1690</v>
      </c>
      <c r="L407" s="2">
        <v>45931</v>
      </c>
      <c r="M407" s="2">
        <v>46020</v>
      </c>
      <c r="N407" t="s">
        <v>802</v>
      </c>
      <c r="O407">
        <v>6578</v>
      </c>
      <c r="P407">
        <v>6179.42</v>
      </c>
      <c r="Q407" s="4">
        <v>19514.733333333334</v>
      </c>
      <c r="R407" s="4">
        <v>18332.279333333332</v>
      </c>
      <c r="S407" t="s">
        <v>68</v>
      </c>
      <c r="T407" s="3" t="s">
        <v>69</v>
      </c>
      <c r="U407" t="s">
        <v>70</v>
      </c>
      <c r="V407" s="2">
        <v>46034</v>
      </c>
    </row>
    <row r="408" spans="1:22" x14ac:dyDescent="0.25">
      <c r="A408">
        <v>2025</v>
      </c>
      <c r="B408" s="2">
        <v>45931</v>
      </c>
      <c r="C408" s="2">
        <v>46022</v>
      </c>
      <c r="D408" t="s">
        <v>63</v>
      </c>
      <c r="E408">
        <v>1211</v>
      </c>
      <c r="F408" t="s">
        <v>366</v>
      </c>
      <c r="G408" t="s">
        <v>455</v>
      </c>
      <c r="H408" t="s">
        <v>443</v>
      </c>
      <c r="I408" t="s">
        <v>64</v>
      </c>
      <c r="J408" t="s">
        <v>1229</v>
      </c>
      <c r="K408" s="3" t="s">
        <v>1691</v>
      </c>
      <c r="L408" s="2">
        <v>45931</v>
      </c>
      <c r="M408" s="2">
        <v>46020</v>
      </c>
      <c r="N408" t="s">
        <v>799</v>
      </c>
      <c r="O408">
        <v>9716</v>
      </c>
      <c r="P408">
        <v>8976</v>
      </c>
      <c r="Q408" s="4">
        <v>28824.133333333331</v>
      </c>
      <c r="R408" s="4">
        <v>26628.799999999999</v>
      </c>
      <c r="S408" t="s">
        <v>68</v>
      </c>
      <c r="T408" s="3" t="s">
        <v>69</v>
      </c>
      <c r="U408" t="s">
        <v>70</v>
      </c>
      <c r="V408" s="2">
        <v>46034</v>
      </c>
    </row>
    <row r="409" spans="1:22" x14ac:dyDescent="0.25">
      <c r="A409">
        <v>2025</v>
      </c>
      <c r="B409" s="2">
        <v>45931</v>
      </c>
      <c r="C409" s="2">
        <v>46022</v>
      </c>
      <c r="D409" t="s">
        <v>63</v>
      </c>
      <c r="E409">
        <v>1211</v>
      </c>
      <c r="F409" t="s">
        <v>370</v>
      </c>
      <c r="G409" t="s">
        <v>527</v>
      </c>
      <c r="H409" t="s">
        <v>726</v>
      </c>
      <c r="I409" t="s">
        <v>65</v>
      </c>
      <c r="J409" t="s">
        <v>1230</v>
      </c>
      <c r="K409" s="3" t="s">
        <v>1692</v>
      </c>
      <c r="L409" s="2">
        <v>45931</v>
      </c>
      <c r="M409" s="2">
        <v>46020</v>
      </c>
      <c r="N409" t="s">
        <v>793</v>
      </c>
      <c r="O409">
        <v>4724</v>
      </c>
      <c r="P409">
        <v>4455.1000000000004</v>
      </c>
      <c r="Q409" s="4">
        <v>14014.533333333333</v>
      </c>
      <c r="R409" s="4">
        <v>13216.796666666667</v>
      </c>
      <c r="S409" t="s">
        <v>68</v>
      </c>
      <c r="T409" s="3" t="s">
        <v>69</v>
      </c>
      <c r="U409" t="s">
        <v>70</v>
      </c>
      <c r="V409" s="2">
        <v>46034</v>
      </c>
    </row>
    <row r="410" spans="1:22" x14ac:dyDescent="0.25">
      <c r="A410">
        <v>2025</v>
      </c>
      <c r="B410" s="2">
        <v>45931</v>
      </c>
      <c r="C410" s="2">
        <v>46022</v>
      </c>
      <c r="D410" t="s">
        <v>63</v>
      </c>
      <c r="E410">
        <v>1211</v>
      </c>
      <c r="F410" t="s">
        <v>821</v>
      </c>
      <c r="G410" t="s">
        <v>527</v>
      </c>
      <c r="H410" t="s">
        <v>504</v>
      </c>
      <c r="I410" t="s">
        <v>65</v>
      </c>
      <c r="J410" t="s">
        <v>1231</v>
      </c>
      <c r="K410" s="3" t="s">
        <v>1693</v>
      </c>
      <c r="L410" s="2">
        <v>45931</v>
      </c>
      <c r="M410" s="2">
        <v>46020</v>
      </c>
      <c r="N410" t="s">
        <v>802</v>
      </c>
      <c r="O410">
        <v>6578</v>
      </c>
      <c r="P410">
        <v>6179.4</v>
      </c>
      <c r="Q410" s="4">
        <v>19514.733333333334</v>
      </c>
      <c r="R410" s="4">
        <v>18332.22</v>
      </c>
      <c r="S410" t="s">
        <v>68</v>
      </c>
      <c r="T410" s="3" t="s">
        <v>69</v>
      </c>
      <c r="U410" t="s">
        <v>70</v>
      </c>
      <c r="V410" s="2">
        <v>46034</v>
      </c>
    </row>
    <row r="411" spans="1:22" x14ac:dyDescent="0.25">
      <c r="A411">
        <v>2025</v>
      </c>
      <c r="B411" s="2">
        <v>45931</v>
      </c>
      <c r="C411" s="2">
        <v>46022</v>
      </c>
      <c r="D411" t="s">
        <v>63</v>
      </c>
      <c r="E411">
        <v>1211</v>
      </c>
      <c r="F411" t="s">
        <v>373</v>
      </c>
      <c r="G411" t="s">
        <v>443</v>
      </c>
      <c r="H411" t="s">
        <v>730</v>
      </c>
      <c r="I411" t="s">
        <v>65</v>
      </c>
      <c r="J411" t="s">
        <v>1232</v>
      </c>
      <c r="K411" s="3" t="s">
        <v>1694</v>
      </c>
      <c r="L411" s="2">
        <v>45931</v>
      </c>
      <c r="M411" s="2">
        <v>46020</v>
      </c>
      <c r="N411" t="s">
        <v>802</v>
      </c>
      <c r="O411">
        <v>6578</v>
      </c>
      <c r="P411">
        <v>6179.42</v>
      </c>
      <c r="Q411" s="4">
        <v>19514.733333333334</v>
      </c>
      <c r="R411" s="4">
        <v>18332.279333333332</v>
      </c>
      <c r="S411" t="s">
        <v>68</v>
      </c>
      <c r="T411" s="3" t="s">
        <v>69</v>
      </c>
      <c r="U411" t="s">
        <v>70</v>
      </c>
      <c r="V411" s="2">
        <v>46034</v>
      </c>
    </row>
    <row r="412" spans="1:22" x14ac:dyDescent="0.25">
      <c r="A412">
        <v>2025</v>
      </c>
      <c r="B412" s="2">
        <v>45931</v>
      </c>
      <c r="C412" s="2">
        <v>46022</v>
      </c>
      <c r="D412" t="s">
        <v>63</v>
      </c>
      <c r="E412">
        <v>1211</v>
      </c>
      <c r="F412" t="s">
        <v>374</v>
      </c>
      <c r="G412" t="s">
        <v>443</v>
      </c>
      <c r="H412" t="s">
        <v>477</v>
      </c>
      <c r="I412" t="s">
        <v>64</v>
      </c>
      <c r="J412" t="s">
        <v>1233</v>
      </c>
      <c r="K412" s="3" t="s">
        <v>1695</v>
      </c>
      <c r="L412" s="2">
        <v>45931</v>
      </c>
      <c r="M412" s="2">
        <v>46020</v>
      </c>
      <c r="N412" t="s">
        <v>793</v>
      </c>
      <c r="O412">
        <v>4724</v>
      </c>
      <c r="P412">
        <v>4455.1000000000004</v>
      </c>
      <c r="Q412" s="4">
        <v>14014.533333333333</v>
      </c>
      <c r="R412" s="4">
        <v>13216.796666666667</v>
      </c>
      <c r="S412" t="s">
        <v>68</v>
      </c>
      <c r="T412" s="3" t="s">
        <v>69</v>
      </c>
      <c r="U412" t="s">
        <v>70</v>
      </c>
      <c r="V412" s="2">
        <v>46034</v>
      </c>
    </row>
    <row r="413" spans="1:22" x14ac:dyDescent="0.25">
      <c r="A413">
        <v>2025</v>
      </c>
      <c r="B413" s="2">
        <v>45931</v>
      </c>
      <c r="C413" s="2">
        <v>46022</v>
      </c>
      <c r="D413" t="s">
        <v>63</v>
      </c>
      <c r="E413">
        <v>1211</v>
      </c>
      <c r="F413" t="s">
        <v>380</v>
      </c>
      <c r="G413" t="s">
        <v>733</v>
      </c>
      <c r="H413" t="s">
        <v>504</v>
      </c>
      <c r="I413" t="s">
        <v>65</v>
      </c>
      <c r="J413" t="s">
        <v>1234</v>
      </c>
      <c r="K413" s="3" t="s">
        <v>1696</v>
      </c>
      <c r="L413" s="2">
        <v>45931</v>
      </c>
      <c r="M413" s="2">
        <v>46020</v>
      </c>
      <c r="N413" t="s">
        <v>802</v>
      </c>
      <c r="O413">
        <v>6578</v>
      </c>
      <c r="P413">
        <v>6179.42</v>
      </c>
      <c r="Q413" s="4">
        <v>19514.733333333334</v>
      </c>
      <c r="R413" s="4">
        <v>18332.279333333332</v>
      </c>
      <c r="S413" t="s">
        <v>68</v>
      </c>
      <c r="T413" s="3" t="s">
        <v>69</v>
      </c>
      <c r="U413" t="s">
        <v>70</v>
      </c>
      <c r="V413" s="2">
        <v>46034</v>
      </c>
    </row>
    <row r="414" spans="1:22" x14ac:dyDescent="0.25">
      <c r="A414">
        <v>2025</v>
      </c>
      <c r="B414" s="2">
        <v>45931</v>
      </c>
      <c r="C414" s="2">
        <v>46022</v>
      </c>
      <c r="D414" t="s">
        <v>63</v>
      </c>
      <c r="E414">
        <v>1211</v>
      </c>
      <c r="F414" t="s">
        <v>810</v>
      </c>
      <c r="G414" t="s">
        <v>491</v>
      </c>
      <c r="H414" t="s">
        <v>476</v>
      </c>
      <c r="I414" t="s">
        <v>64</v>
      </c>
      <c r="J414" t="s">
        <v>1235</v>
      </c>
      <c r="K414" s="3" t="s">
        <v>1697</v>
      </c>
      <c r="L414" s="2">
        <v>45931</v>
      </c>
      <c r="M414" s="2">
        <v>46020</v>
      </c>
      <c r="N414" t="s">
        <v>802</v>
      </c>
      <c r="O414">
        <v>6578</v>
      </c>
      <c r="P414">
        <v>6179.42</v>
      </c>
      <c r="Q414" s="4">
        <v>19514.733333333334</v>
      </c>
      <c r="R414" s="4">
        <v>18332.279333333332</v>
      </c>
      <c r="S414" t="s">
        <v>68</v>
      </c>
      <c r="T414" s="3" t="s">
        <v>69</v>
      </c>
      <c r="U414" t="s">
        <v>70</v>
      </c>
      <c r="V414" s="2">
        <v>46034</v>
      </c>
    </row>
    <row r="415" spans="1:22" x14ac:dyDescent="0.25">
      <c r="A415">
        <v>2025</v>
      </c>
      <c r="B415" s="2">
        <v>45931</v>
      </c>
      <c r="C415" s="2">
        <v>46022</v>
      </c>
      <c r="D415" t="s">
        <v>63</v>
      </c>
      <c r="E415">
        <v>1211</v>
      </c>
      <c r="F415" t="s">
        <v>382</v>
      </c>
      <c r="G415" t="s">
        <v>710</v>
      </c>
      <c r="H415" t="s">
        <v>477</v>
      </c>
      <c r="I415" t="s">
        <v>65</v>
      </c>
      <c r="J415" t="s">
        <v>1236</v>
      </c>
      <c r="K415" s="3" t="s">
        <v>1698</v>
      </c>
      <c r="L415" s="2">
        <v>45931</v>
      </c>
      <c r="M415" s="2">
        <v>46020</v>
      </c>
      <c r="N415" t="s">
        <v>793</v>
      </c>
      <c r="O415">
        <v>4724</v>
      </c>
      <c r="P415">
        <v>4455.1000000000004</v>
      </c>
      <c r="Q415" s="4">
        <v>14014.533333333333</v>
      </c>
      <c r="R415" s="4">
        <v>13216.796666666667</v>
      </c>
      <c r="S415" t="s">
        <v>68</v>
      </c>
      <c r="T415" s="3" t="s">
        <v>69</v>
      </c>
      <c r="U415" t="s">
        <v>70</v>
      </c>
      <c r="V415" s="2">
        <v>46034</v>
      </c>
    </row>
    <row r="416" spans="1:22" x14ac:dyDescent="0.25">
      <c r="A416">
        <v>2025</v>
      </c>
      <c r="B416" s="2">
        <v>45931</v>
      </c>
      <c r="C416" s="2">
        <v>46022</v>
      </c>
      <c r="D416" t="s">
        <v>63</v>
      </c>
      <c r="E416">
        <v>1211</v>
      </c>
      <c r="F416" t="s">
        <v>95</v>
      </c>
      <c r="G416" t="s">
        <v>710</v>
      </c>
      <c r="H416" t="s">
        <v>734</v>
      </c>
      <c r="I416" t="s">
        <v>65</v>
      </c>
      <c r="J416" t="s">
        <v>1237</v>
      </c>
      <c r="K416" s="3" t="s">
        <v>1699</v>
      </c>
      <c r="L416" s="2">
        <v>45931</v>
      </c>
      <c r="M416" s="2">
        <v>46020</v>
      </c>
      <c r="N416" t="s">
        <v>802</v>
      </c>
      <c r="O416">
        <v>6578</v>
      </c>
      <c r="P416">
        <v>6179.42</v>
      </c>
      <c r="Q416" s="4">
        <v>19514.733333333334</v>
      </c>
      <c r="R416" s="4">
        <v>18332.279333333332</v>
      </c>
      <c r="S416" t="s">
        <v>68</v>
      </c>
      <c r="T416" s="3" t="s">
        <v>69</v>
      </c>
      <c r="U416" t="s">
        <v>70</v>
      </c>
      <c r="V416" s="2">
        <v>46034</v>
      </c>
    </row>
    <row r="417" spans="1:22" x14ac:dyDescent="0.25">
      <c r="A417">
        <v>2025</v>
      </c>
      <c r="B417" s="2">
        <v>45931</v>
      </c>
      <c r="C417" s="2">
        <v>46022</v>
      </c>
      <c r="D417" t="s">
        <v>63</v>
      </c>
      <c r="E417">
        <v>1211</v>
      </c>
      <c r="F417" t="s">
        <v>383</v>
      </c>
      <c r="G417" t="s">
        <v>735</v>
      </c>
      <c r="H417" t="s">
        <v>502</v>
      </c>
      <c r="I417" t="s">
        <v>64</v>
      </c>
      <c r="J417" t="s">
        <v>1238</v>
      </c>
      <c r="K417" s="3" t="s">
        <v>1700</v>
      </c>
      <c r="L417" s="2">
        <v>45931</v>
      </c>
      <c r="M417" s="2">
        <v>46020</v>
      </c>
      <c r="N417" t="s">
        <v>793</v>
      </c>
      <c r="O417">
        <v>4724</v>
      </c>
      <c r="P417">
        <v>4455.1000000000004</v>
      </c>
      <c r="Q417" s="4">
        <v>14014.533333333333</v>
      </c>
      <c r="R417" s="4">
        <v>13216.796666666667</v>
      </c>
      <c r="S417" t="s">
        <v>68</v>
      </c>
      <c r="T417" s="3" t="s">
        <v>69</v>
      </c>
      <c r="U417" t="s">
        <v>70</v>
      </c>
      <c r="V417" s="2">
        <v>46034</v>
      </c>
    </row>
    <row r="418" spans="1:22" x14ac:dyDescent="0.25">
      <c r="A418">
        <v>2025</v>
      </c>
      <c r="B418" s="2">
        <v>45931</v>
      </c>
      <c r="C418" s="2">
        <v>46022</v>
      </c>
      <c r="D418" t="s">
        <v>63</v>
      </c>
      <c r="E418">
        <v>1211</v>
      </c>
      <c r="F418" t="s">
        <v>384</v>
      </c>
      <c r="G418" t="s">
        <v>736</v>
      </c>
      <c r="H418" t="s">
        <v>737</v>
      </c>
      <c r="I418" t="s">
        <v>64</v>
      </c>
      <c r="J418" t="s">
        <v>1239</v>
      </c>
      <c r="K418" s="3" t="s">
        <v>1701</v>
      </c>
      <c r="L418" s="2">
        <v>45931</v>
      </c>
      <c r="M418" s="2">
        <v>46020</v>
      </c>
      <c r="N418" t="s">
        <v>802</v>
      </c>
      <c r="O418">
        <v>6578</v>
      </c>
      <c r="P418">
        <v>6179.42</v>
      </c>
      <c r="Q418" s="4">
        <v>19514.733333333334</v>
      </c>
      <c r="R418" s="4">
        <v>18332.279333333332</v>
      </c>
      <c r="S418" t="s">
        <v>68</v>
      </c>
      <c r="T418" s="3" t="s">
        <v>69</v>
      </c>
      <c r="U418" t="s">
        <v>70</v>
      </c>
      <c r="V418" s="2">
        <v>46034</v>
      </c>
    </row>
    <row r="419" spans="1:22" x14ac:dyDescent="0.25">
      <c r="A419">
        <v>2025</v>
      </c>
      <c r="B419" s="2">
        <v>45931</v>
      </c>
      <c r="C419" s="2">
        <v>46022</v>
      </c>
      <c r="D419" t="s">
        <v>63</v>
      </c>
      <c r="E419">
        <v>1211</v>
      </c>
      <c r="F419" t="s">
        <v>387</v>
      </c>
      <c r="G419" t="s">
        <v>588</v>
      </c>
      <c r="H419" t="s">
        <v>440</v>
      </c>
      <c r="I419" t="s">
        <v>65</v>
      </c>
      <c r="J419" t="s">
        <v>1240</v>
      </c>
      <c r="K419" s="3" t="s">
        <v>1610</v>
      </c>
      <c r="L419" s="2">
        <v>45931</v>
      </c>
      <c r="M419" s="2">
        <v>46020</v>
      </c>
      <c r="N419" t="s">
        <v>793</v>
      </c>
      <c r="O419">
        <v>4724</v>
      </c>
      <c r="P419">
        <v>4455.08</v>
      </c>
      <c r="Q419" s="4">
        <v>14014.533333333333</v>
      </c>
      <c r="R419" s="4">
        <v>13216.737333333334</v>
      </c>
      <c r="S419" t="s">
        <v>68</v>
      </c>
      <c r="T419" s="3" t="s">
        <v>69</v>
      </c>
      <c r="U419" t="s">
        <v>70</v>
      </c>
      <c r="V419" s="2">
        <v>46034</v>
      </c>
    </row>
    <row r="420" spans="1:22" x14ac:dyDescent="0.25">
      <c r="A420">
        <v>2025</v>
      </c>
      <c r="B420" s="2">
        <v>45931</v>
      </c>
      <c r="C420" s="2">
        <v>46022</v>
      </c>
      <c r="D420" t="s">
        <v>63</v>
      </c>
      <c r="E420">
        <v>1211</v>
      </c>
      <c r="F420" t="s">
        <v>392</v>
      </c>
      <c r="G420" t="s">
        <v>481</v>
      </c>
      <c r="H420" t="s">
        <v>733</v>
      </c>
      <c r="I420" t="s">
        <v>64</v>
      </c>
      <c r="J420" t="s">
        <v>1241</v>
      </c>
      <c r="K420" s="3" t="s">
        <v>1702</v>
      </c>
      <c r="L420" s="2">
        <v>45931</v>
      </c>
      <c r="M420" s="2">
        <v>46020</v>
      </c>
      <c r="N420" t="s">
        <v>802</v>
      </c>
      <c r="O420">
        <v>6578</v>
      </c>
      <c r="P420">
        <v>6179.42</v>
      </c>
      <c r="Q420" s="4">
        <v>19514.733333333334</v>
      </c>
      <c r="R420" s="4">
        <v>18332.279333333332</v>
      </c>
      <c r="S420" t="s">
        <v>68</v>
      </c>
      <c r="T420" s="3" t="s">
        <v>69</v>
      </c>
      <c r="U420" t="s">
        <v>70</v>
      </c>
      <c r="V420" s="2">
        <v>46034</v>
      </c>
    </row>
    <row r="421" spans="1:22" x14ac:dyDescent="0.25">
      <c r="A421">
        <v>2025</v>
      </c>
      <c r="B421" s="2">
        <v>45931</v>
      </c>
      <c r="C421" s="2">
        <v>46022</v>
      </c>
      <c r="D421" t="s">
        <v>63</v>
      </c>
      <c r="E421">
        <v>1211</v>
      </c>
      <c r="F421" t="s">
        <v>393</v>
      </c>
      <c r="G421" t="s">
        <v>661</v>
      </c>
      <c r="H421" t="s">
        <v>519</v>
      </c>
      <c r="I421" t="s">
        <v>65</v>
      </c>
      <c r="J421" t="s">
        <v>1242</v>
      </c>
      <c r="K421" s="3" t="s">
        <v>1703</v>
      </c>
      <c r="L421" s="2">
        <v>45931</v>
      </c>
      <c r="M421" s="2">
        <v>46020</v>
      </c>
      <c r="N421" t="s">
        <v>802</v>
      </c>
      <c r="O421">
        <v>6578</v>
      </c>
      <c r="P421">
        <v>6179.44</v>
      </c>
      <c r="Q421" s="4">
        <v>19514.733333333334</v>
      </c>
      <c r="R421" s="4">
        <v>18332.338666666663</v>
      </c>
      <c r="S421" t="s">
        <v>68</v>
      </c>
      <c r="T421" s="3" t="s">
        <v>69</v>
      </c>
      <c r="U421" t="s">
        <v>70</v>
      </c>
      <c r="V421" s="2">
        <v>46034</v>
      </c>
    </row>
    <row r="422" spans="1:22" x14ac:dyDescent="0.25">
      <c r="A422">
        <v>2025</v>
      </c>
      <c r="B422" s="2">
        <v>45931</v>
      </c>
      <c r="C422" s="2">
        <v>46022</v>
      </c>
      <c r="D422" t="s">
        <v>63</v>
      </c>
      <c r="E422">
        <v>1211</v>
      </c>
      <c r="F422" t="s">
        <v>87</v>
      </c>
      <c r="G422" t="s">
        <v>604</v>
      </c>
      <c r="H422" t="s">
        <v>742</v>
      </c>
      <c r="I422" t="s">
        <v>65</v>
      </c>
      <c r="J422" t="s">
        <v>1243</v>
      </c>
      <c r="K422" s="3" t="s">
        <v>1704</v>
      </c>
      <c r="L422" s="2">
        <v>45931</v>
      </c>
      <c r="M422" s="2">
        <v>46020</v>
      </c>
      <c r="N422" t="s">
        <v>793</v>
      </c>
      <c r="O422">
        <v>4724</v>
      </c>
      <c r="P422">
        <v>4455.1000000000004</v>
      </c>
      <c r="Q422" s="4">
        <v>14014.533333333333</v>
      </c>
      <c r="R422" s="4">
        <v>13216.796666666667</v>
      </c>
      <c r="S422" t="s">
        <v>68</v>
      </c>
      <c r="T422" s="3" t="s">
        <v>69</v>
      </c>
      <c r="U422" t="s">
        <v>70</v>
      </c>
      <c r="V422" s="2">
        <v>46034</v>
      </c>
    </row>
    <row r="423" spans="1:22" x14ac:dyDescent="0.25">
      <c r="A423">
        <v>2025</v>
      </c>
      <c r="B423" s="2">
        <v>45931</v>
      </c>
      <c r="C423" s="2">
        <v>46022</v>
      </c>
      <c r="D423" t="s">
        <v>63</v>
      </c>
      <c r="E423">
        <v>1211</v>
      </c>
      <c r="F423" t="s">
        <v>397</v>
      </c>
      <c r="G423" t="s">
        <v>744</v>
      </c>
      <c r="H423" t="s">
        <v>745</v>
      </c>
      <c r="I423" t="s">
        <v>65</v>
      </c>
      <c r="J423" t="s">
        <v>1244</v>
      </c>
      <c r="K423" s="3" t="s">
        <v>1705</v>
      </c>
      <c r="L423" s="2">
        <v>45931</v>
      </c>
      <c r="M423" s="2">
        <v>46020</v>
      </c>
      <c r="N423" t="s">
        <v>793</v>
      </c>
      <c r="O423">
        <v>4724</v>
      </c>
      <c r="P423">
        <v>4455.1000000000004</v>
      </c>
      <c r="Q423" s="4">
        <v>14014.533333333333</v>
      </c>
      <c r="R423" s="4">
        <v>13216.796666666667</v>
      </c>
      <c r="S423" t="s">
        <v>68</v>
      </c>
      <c r="T423" s="3" t="s">
        <v>69</v>
      </c>
      <c r="U423" t="s">
        <v>70</v>
      </c>
      <c r="V423" s="2">
        <v>46034</v>
      </c>
    </row>
    <row r="424" spans="1:22" x14ac:dyDescent="0.25">
      <c r="A424">
        <v>2025</v>
      </c>
      <c r="B424" s="2">
        <v>45931</v>
      </c>
      <c r="C424" s="2">
        <v>46022</v>
      </c>
      <c r="D424" t="s">
        <v>63</v>
      </c>
      <c r="E424">
        <v>1211</v>
      </c>
      <c r="F424" t="s">
        <v>316</v>
      </c>
      <c r="G424" t="s">
        <v>482</v>
      </c>
      <c r="H424" t="s">
        <v>453</v>
      </c>
      <c r="I424" t="s">
        <v>65</v>
      </c>
      <c r="J424" t="s">
        <v>1245</v>
      </c>
      <c r="K424" s="3" t="s">
        <v>1706</v>
      </c>
      <c r="L424" s="2">
        <v>45931</v>
      </c>
      <c r="M424" s="2">
        <v>46020</v>
      </c>
      <c r="N424" t="s">
        <v>802</v>
      </c>
      <c r="O424">
        <v>6578</v>
      </c>
      <c r="P424">
        <v>6179.42</v>
      </c>
      <c r="Q424" s="4">
        <v>19514.733333333334</v>
      </c>
      <c r="R424" s="4">
        <v>18332.279333333332</v>
      </c>
      <c r="S424" t="s">
        <v>68</v>
      </c>
      <c r="T424" s="3" t="s">
        <v>69</v>
      </c>
      <c r="U424" t="s">
        <v>70</v>
      </c>
      <c r="V424" s="2">
        <v>46034</v>
      </c>
    </row>
    <row r="425" spans="1:22" x14ac:dyDescent="0.25">
      <c r="A425">
        <v>2025</v>
      </c>
      <c r="B425" s="2">
        <v>45931</v>
      </c>
      <c r="C425" s="2">
        <v>46022</v>
      </c>
      <c r="D425" t="s">
        <v>63</v>
      </c>
      <c r="E425">
        <v>1211</v>
      </c>
      <c r="F425" t="s">
        <v>403</v>
      </c>
      <c r="G425" t="s">
        <v>653</v>
      </c>
      <c r="H425" t="s">
        <v>558</v>
      </c>
      <c r="I425" t="s">
        <v>65</v>
      </c>
      <c r="J425" t="s">
        <v>1246</v>
      </c>
      <c r="K425" s="3" t="s">
        <v>1707</v>
      </c>
      <c r="L425" s="2">
        <v>45931</v>
      </c>
      <c r="M425" s="2">
        <v>46020</v>
      </c>
      <c r="N425" t="s">
        <v>793</v>
      </c>
      <c r="O425">
        <v>4724</v>
      </c>
      <c r="P425">
        <v>4455.1000000000004</v>
      </c>
      <c r="Q425" s="4">
        <v>14014.533333333333</v>
      </c>
      <c r="R425" s="4">
        <v>13216.796666666667</v>
      </c>
      <c r="S425" t="s">
        <v>68</v>
      </c>
      <c r="T425" s="3" t="s">
        <v>69</v>
      </c>
      <c r="U425" t="s">
        <v>70</v>
      </c>
      <c r="V425" s="2">
        <v>46034</v>
      </c>
    </row>
    <row r="426" spans="1:22" x14ac:dyDescent="0.25">
      <c r="A426">
        <v>2025</v>
      </c>
      <c r="B426" s="2">
        <v>45931</v>
      </c>
      <c r="C426" s="2">
        <v>46022</v>
      </c>
      <c r="D426" t="s">
        <v>63</v>
      </c>
      <c r="E426">
        <v>1211</v>
      </c>
      <c r="F426" t="s">
        <v>410</v>
      </c>
      <c r="G426" t="s">
        <v>519</v>
      </c>
      <c r="H426" t="s">
        <v>558</v>
      </c>
      <c r="I426" t="s">
        <v>65</v>
      </c>
      <c r="J426" t="s">
        <v>1247</v>
      </c>
      <c r="K426" s="3" t="s">
        <v>1708</v>
      </c>
      <c r="L426" s="2">
        <v>45931</v>
      </c>
      <c r="M426" s="2">
        <v>46020</v>
      </c>
      <c r="N426" t="s">
        <v>793</v>
      </c>
      <c r="O426">
        <v>4724</v>
      </c>
      <c r="P426">
        <v>4455.1000000000004</v>
      </c>
      <c r="Q426" s="4">
        <v>14014.533333333333</v>
      </c>
      <c r="R426" s="4">
        <v>13216.796666666667</v>
      </c>
      <c r="S426" t="s">
        <v>68</v>
      </c>
      <c r="T426" s="3" t="s">
        <v>69</v>
      </c>
      <c r="U426" t="s">
        <v>70</v>
      </c>
      <c r="V426" s="2">
        <v>46034</v>
      </c>
    </row>
    <row r="427" spans="1:22" x14ac:dyDescent="0.25">
      <c r="A427">
        <v>2025</v>
      </c>
      <c r="B427" s="2">
        <v>45931</v>
      </c>
      <c r="C427" s="2">
        <v>46022</v>
      </c>
      <c r="D427" t="s">
        <v>63</v>
      </c>
      <c r="E427">
        <v>1211</v>
      </c>
      <c r="F427" t="s">
        <v>414</v>
      </c>
      <c r="G427" t="s">
        <v>754</v>
      </c>
      <c r="H427" t="s">
        <v>496</v>
      </c>
      <c r="I427" t="s">
        <v>65</v>
      </c>
      <c r="J427" t="s">
        <v>1248</v>
      </c>
      <c r="K427" s="3" t="s">
        <v>1709</v>
      </c>
      <c r="L427" s="2">
        <v>45931</v>
      </c>
      <c r="M427" s="2">
        <v>46020</v>
      </c>
      <c r="N427" t="s">
        <v>793</v>
      </c>
      <c r="O427">
        <v>4724</v>
      </c>
      <c r="P427">
        <v>4455.1000000000004</v>
      </c>
      <c r="Q427" s="4">
        <v>14014.533333333333</v>
      </c>
      <c r="R427" s="4">
        <v>13216.796666666667</v>
      </c>
      <c r="S427" t="s">
        <v>68</v>
      </c>
      <c r="T427" s="3" t="s">
        <v>69</v>
      </c>
      <c r="U427" t="s">
        <v>70</v>
      </c>
      <c r="V427" s="2">
        <v>46034</v>
      </c>
    </row>
    <row r="428" spans="1:22" x14ac:dyDescent="0.25">
      <c r="A428">
        <v>2025</v>
      </c>
      <c r="B428" s="2">
        <v>45931</v>
      </c>
      <c r="C428" s="2">
        <v>46022</v>
      </c>
      <c r="D428" t="s">
        <v>63</v>
      </c>
      <c r="E428">
        <v>1211</v>
      </c>
      <c r="F428" t="s">
        <v>403</v>
      </c>
      <c r="G428" t="s">
        <v>554</v>
      </c>
      <c r="H428" t="s">
        <v>590</v>
      </c>
      <c r="I428" t="s">
        <v>65</v>
      </c>
      <c r="J428" t="s">
        <v>1249</v>
      </c>
      <c r="K428" s="3" t="s">
        <v>1625</v>
      </c>
      <c r="L428" s="2">
        <v>45931</v>
      </c>
      <c r="M428" s="2">
        <v>46020</v>
      </c>
      <c r="N428" t="s">
        <v>793</v>
      </c>
      <c r="O428">
        <v>4724</v>
      </c>
      <c r="P428">
        <v>4455.1000000000004</v>
      </c>
      <c r="Q428" s="4">
        <v>14014.533333333333</v>
      </c>
      <c r="R428" s="4">
        <v>13216.796666666667</v>
      </c>
      <c r="S428" t="s">
        <v>68</v>
      </c>
      <c r="T428" s="3" t="s">
        <v>69</v>
      </c>
      <c r="U428" t="s">
        <v>70</v>
      </c>
      <c r="V428" s="2">
        <v>46034</v>
      </c>
    </row>
    <row r="429" spans="1:22" x14ac:dyDescent="0.25">
      <c r="A429">
        <v>2025</v>
      </c>
      <c r="B429" s="2">
        <v>45931</v>
      </c>
      <c r="C429" s="2">
        <v>46022</v>
      </c>
      <c r="D429" t="s">
        <v>63</v>
      </c>
      <c r="E429">
        <v>1211</v>
      </c>
      <c r="F429" t="s">
        <v>416</v>
      </c>
      <c r="G429" t="s">
        <v>757</v>
      </c>
      <c r="H429" t="s">
        <v>727</v>
      </c>
      <c r="I429" t="s">
        <v>64</v>
      </c>
      <c r="J429" t="s">
        <v>1250</v>
      </c>
      <c r="K429" s="3" t="s">
        <v>1710</v>
      </c>
      <c r="L429" s="2">
        <v>45931</v>
      </c>
      <c r="M429" s="2">
        <v>46020</v>
      </c>
      <c r="N429" t="s">
        <v>802</v>
      </c>
      <c r="O429">
        <v>9716</v>
      </c>
      <c r="P429">
        <v>8976</v>
      </c>
      <c r="Q429" s="4">
        <v>28824.133333333331</v>
      </c>
      <c r="R429" s="4">
        <v>26628.799999999999</v>
      </c>
      <c r="S429" t="s">
        <v>68</v>
      </c>
      <c r="T429" s="3" t="s">
        <v>69</v>
      </c>
      <c r="U429" t="s">
        <v>70</v>
      </c>
      <c r="V429" s="2">
        <v>46034</v>
      </c>
    </row>
    <row r="430" spans="1:22" x14ac:dyDescent="0.25">
      <c r="A430">
        <v>2025</v>
      </c>
      <c r="B430" s="2">
        <v>45931</v>
      </c>
      <c r="C430" s="2">
        <v>46022</v>
      </c>
      <c r="D430" t="s">
        <v>63</v>
      </c>
      <c r="E430">
        <v>1211</v>
      </c>
      <c r="F430" t="s">
        <v>419</v>
      </c>
      <c r="G430" t="s">
        <v>532</v>
      </c>
      <c r="H430" t="s">
        <v>441</v>
      </c>
      <c r="I430" t="s">
        <v>65</v>
      </c>
      <c r="J430" t="s">
        <v>1251</v>
      </c>
      <c r="K430" s="3" t="s">
        <v>1711</v>
      </c>
      <c r="L430" s="2">
        <v>45931</v>
      </c>
      <c r="M430" s="2">
        <v>46020</v>
      </c>
      <c r="N430" t="s">
        <v>793</v>
      </c>
      <c r="O430">
        <v>4724</v>
      </c>
      <c r="P430">
        <v>4455.1000000000004</v>
      </c>
      <c r="Q430" s="4">
        <v>14014.533333333333</v>
      </c>
      <c r="R430" s="4">
        <v>13216.796666666667</v>
      </c>
      <c r="S430" t="s">
        <v>68</v>
      </c>
      <c r="T430" s="3" t="s">
        <v>69</v>
      </c>
      <c r="U430" t="s">
        <v>70</v>
      </c>
      <c r="V430" s="2">
        <v>46034</v>
      </c>
    </row>
    <row r="431" spans="1:22" x14ac:dyDescent="0.25">
      <c r="A431">
        <v>2025</v>
      </c>
      <c r="B431" s="2">
        <v>45931</v>
      </c>
      <c r="C431" s="2">
        <v>46022</v>
      </c>
      <c r="D431" t="s">
        <v>63</v>
      </c>
      <c r="E431">
        <v>1211</v>
      </c>
      <c r="F431" t="s">
        <v>420</v>
      </c>
      <c r="G431" t="s">
        <v>532</v>
      </c>
      <c r="H431" t="s">
        <v>504</v>
      </c>
      <c r="I431" t="s">
        <v>65</v>
      </c>
      <c r="J431" t="s">
        <v>1252</v>
      </c>
      <c r="K431" s="3" t="s">
        <v>1712</v>
      </c>
      <c r="L431" s="2">
        <v>45931</v>
      </c>
      <c r="M431" s="2">
        <v>46020</v>
      </c>
      <c r="N431" t="s">
        <v>793</v>
      </c>
      <c r="O431">
        <v>4724</v>
      </c>
      <c r="P431">
        <v>4455.1000000000004</v>
      </c>
      <c r="Q431" s="4">
        <v>14014.533333333333</v>
      </c>
      <c r="R431" s="4">
        <v>13216.796666666667</v>
      </c>
      <c r="S431" t="s">
        <v>68</v>
      </c>
      <c r="T431" s="3" t="s">
        <v>69</v>
      </c>
      <c r="U431" t="s">
        <v>70</v>
      </c>
      <c r="V431" s="2">
        <v>46034</v>
      </c>
    </row>
    <row r="432" spans="1:22" x14ac:dyDescent="0.25">
      <c r="A432">
        <v>2025</v>
      </c>
      <c r="B432" s="2">
        <v>45931</v>
      </c>
      <c r="C432" s="2">
        <v>46022</v>
      </c>
      <c r="D432" t="s">
        <v>63</v>
      </c>
      <c r="E432">
        <v>1211</v>
      </c>
      <c r="F432" t="s">
        <v>182</v>
      </c>
      <c r="G432" t="s">
        <v>484</v>
      </c>
      <c r="H432" t="s">
        <v>504</v>
      </c>
      <c r="I432" t="s">
        <v>65</v>
      </c>
      <c r="J432" t="s">
        <v>1253</v>
      </c>
      <c r="K432" s="3" t="s">
        <v>1713</v>
      </c>
      <c r="L432" s="2">
        <v>45931</v>
      </c>
      <c r="M432" s="2">
        <v>46020</v>
      </c>
      <c r="N432" t="s">
        <v>793</v>
      </c>
      <c r="O432">
        <v>4724</v>
      </c>
      <c r="P432">
        <v>4455.1000000000004</v>
      </c>
      <c r="Q432" s="4">
        <v>14014.533333333333</v>
      </c>
      <c r="R432" s="4">
        <v>13216.796666666667</v>
      </c>
      <c r="S432" t="s">
        <v>68</v>
      </c>
      <c r="T432" s="3" t="s">
        <v>69</v>
      </c>
      <c r="U432" t="s">
        <v>70</v>
      </c>
      <c r="V432" s="2">
        <v>46034</v>
      </c>
    </row>
    <row r="433" spans="1:22" x14ac:dyDescent="0.25">
      <c r="A433">
        <v>2025</v>
      </c>
      <c r="B433" s="2">
        <v>45931</v>
      </c>
      <c r="C433" s="2">
        <v>46022</v>
      </c>
      <c r="D433" t="s">
        <v>63</v>
      </c>
      <c r="E433">
        <v>1211</v>
      </c>
      <c r="F433" t="s">
        <v>428</v>
      </c>
      <c r="G433" t="s">
        <v>570</v>
      </c>
      <c r="H433" t="s">
        <v>519</v>
      </c>
      <c r="I433" t="s">
        <v>65</v>
      </c>
      <c r="J433" t="s">
        <v>1254</v>
      </c>
      <c r="K433" s="3" t="s">
        <v>1714</v>
      </c>
      <c r="L433" s="2">
        <v>45931</v>
      </c>
      <c r="M433" s="2">
        <v>46020</v>
      </c>
      <c r="N433" t="s">
        <v>793</v>
      </c>
      <c r="O433">
        <v>4724</v>
      </c>
      <c r="P433">
        <v>4455.1000000000004</v>
      </c>
      <c r="Q433" s="4">
        <v>14014.533333333333</v>
      </c>
      <c r="R433" s="4">
        <v>13216.796666666667</v>
      </c>
      <c r="S433" t="s">
        <v>68</v>
      </c>
      <c r="T433" s="3" t="s">
        <v>69</v>
      </c>
      <c r="U433" t="s">
        <v>70</v>
      </c>
      <c r="V433" s="2">
        <v>46034</v>
      </c>
    </row>
    <row r="434" spans="1:22" x14ac:dyDescent="0.25">
      <c r="A434">
        <v>2025</v>
      </c>
      <c r="B434" s="2">
        <v>45931</v>
      </c>
      <c r="C434" s="2">
        <v>46022</v>
      </c>
      <c r="D434" t="s">
        <v>63</v>
      </c>
      <c r="E434">
        <v>1211</v>
      </c>
      <c r="F434" t="s">
        <v>429</v>
      </c>
      <c r="G434" t="s">
        <v>555</v>
      </c>
      <c r="H434" t="s">
        <v>765</v>
      </c>
      <c r="I434" t="s">
        <v>65</v>
      </c>
      <c r="J434" t="s">
        <v>1255</v>
      </c>
      <c r="K434" s="3" t="s">
        <v>1715</v>
      </c>
      <c r="L434" s="2">
        <v>45931</v>
      </c>
      <c r="M434" s="2">
        <v>46020</v>
      </c>
      <c r="N434" t="s">
        <v>793</v>
      </c>
      <c r="O434">
        <v>4724</v>
      </c>
      <c r="P434">
        <v>4455.1000000000004</v>
      </c>
      <c r="Q434" s="4">
        <v>14014.533333333333</v>
      </c>
      <c r="R434" s="4">
        <v>13216.796666666667</v>
      </c>
      <c r="S434" t="s">
        <v>68</v>
      </c>
      <c r="T434" s="3" t="s">
        <v>69</v>
      </c>
      <c r="U434" t="s">
        <v>70</v>
      </c>
      <c r="V434" s="2">
        <v>46034</v>
      </c>
    </row>
    <row r="435" spans="1:22" x14ac:dyDescent="0.25">
      <c r="A435">
        <v>2025</v>
      </c>
      <c r="B435" s="2">
        <v>45931</v>
      </c>
      <c r="C435" s="2">
        <v>46022</v>
      </c>
      <c r="D435" t="s">
        <v>63</v>
      </c>
      <c r="E435">
        <v>1211</v>
      </c>
      <c r="F435" t="s">
        <v>294</v>
      </c>
      <c r="G435" t="s">
        <v>438</v>
      </c>
      <c r="H435" t="s">
        <v>439</v>
      </c>
      <c r="I435" t="s">
        <v>64</v>
      </c>
      <c r="J435" t="s">
        <v>1256</v>
      </c>
      <c r="K435" s="3" t="s">
        <v>1633</v>
      </c>
      <c r="L435" s="2">
        <v>45931</v>
      </c>
      <c r="M435" s="2">
        <v>46020</v>
      </c>
      <c r="N435" t="s">
        <v>795</v>
      </c>
      <c r="O435">
        <v>4724</v>
      </c>
      <c r="P435">
        <v>4455.1000000000004</v>
      </c>
      <c r="Q435" s="4">
        <v>14014.533333333333</v>
      </c>
      <c r="R435" s="4">
        <v>13216.796666666667</v>
      </c>
      <c r="S435" t="s">
        <v>68</v>
      </c>
      <c r="T435" s="3" t="s">
        <v>69</v>
      </c>
      <c r="U435" t="s">
        <v>70</v>
      </c>
      <c r="V435" s="2">
        <v>46034</v>
      </c>
    </row>
    <row r="436" spans="1:22" x14ac:dyDescent="0.25">
      <c r="A436">
        <v>2025</v>
      </c>
      <c r="B436" s="2">
        <v>45931</v>
      </c>
      <c r="C436" s="2">
        <v>46022</v>
      </c>
      <c r="D436" t="s">
        <v>63</v>
      </c>
      <c r="E436">
        <v>1211</v>
      </c>
      <c r="F436" t="s">
        <v>264</v>
      </c>
      <c r="G436" t="s">
        <v>440</v>
      </c>
      <c r="H436" t="s">
        <v>554</v>
      </c>
      <c r="I436" t="s">
        <v>65</v>
      </c>
      <c r="J436" t="s">
        <v>1257</v>
      </c>
      <c r="K436" s="3" t="s">
        <v>1716</v>
      </c>
      <c r="L436" s="2">
        <v>45931</v>
      </c>
      <c r="M436" s="2">
        <v>46020</v>
      </c>
      <c r="N436" t="s">
        <v>795</v>
      </c>
      <c r="O436">
        <v>4724</v>
      </c>
      <c r="P436">
        <v>4455.1000000000004</v>
      </c>
      <c r="Q436" s="4">
        <v>14014.533333333333</v>
      </c>
      <c r="R436" s="4">
        <v>13216.796666666667</v>
      </c>
      <c r="S436" t="s">
        <v>68</v>
      </c>
      <c r="T436" s="3" t="s">
        <v>69</v>
      </c>
      <c r="U436" t="s">
        <v>70</v>
      </c>
      <c r="V436" s="2">
        <v>46034</v>
      </c>
    </row>
    <row r="437" spans="1:22" x14ac:dyDescent="0.25">
      <c r="A437">
        <v>2025</v>
      </c>
      <c r="B437" s="2">
        <v>45931</v>
      </c>
      <c r="C437" s="2">
        <v>46022</v>
      </c>
      <c r="D437" t="s">
        <v>63</v>
      </c>
      <c r="E437">
        <v>1211</v>
      </c>
      <c r="F437" t="s">
        <v>304</v>
      </c>
      <c r="G437" t="s">
        <v>467</v>
      </c>
      <c r="H437" t="s">
        <v>66</v>
      </c>
      <c r="I437" t="s">
        <v>64</v>
      </c>
      <c r="J437" t="s">
        <v>1258</v>
      </c>
      <c r="K437" s="3" t="s">
        <v>1717</v>
      </c>
      <c r="L437" s="2">
        <v>45931</v>
      </c>
      <c r="M437" s="2">
        <v>46020</v>
      </c>
      <c r="N437" t="s">
        <v>801</v>
      </c>
      <c r="O437">
        <v>9716</v>
      </c>
      <c r="P437">
        <v>8976</v>
      </c>
      <c r="Q437" s="4">
        <v>28824.133333333331</v>
      </c>
      <c r="R437" s="4">
        <v>26628.799999999999</v>
      </c>
      <c r="S437" t="s">
        <v>68</v>
      </c>
      <c r="T437" s="3" t="s">
        <v>69</v>
      </c>
      <c r="U437" t="s">
        <v>70</v>
      </c>
      <c r="V437" s="2">
        <v>46034</v>
      </c>
    </row>
    <row r="438" spans="1:22" x14ac:dyDescent="0.25">
      <c r="A438">
        <v>2025</v>
      </c>
      <c r="B438" s="2">
        <v>45931</v>
      </c>
      <c r="C438" s="2">
        <v>46022</v>
      </c>
      <c r="D438" t="s">
        <v>63</v>
      </c>
      <c r="E438">
        <v>1211</v>
      </c>
      <c r="F438" t="s">
        <v>306</v>
      </c>
      <c r="G438" t="s">
        <v>549</v>
      </c>
      <c r="H438" t="s">
        <v>544</v>
      </c>
      <c r="I438" t="s">
        <v>65</v>
      </c>
      <c r="J438" t="s">
        <v>1259</v>
      </c>
      <c r="K438" s="3" t="s">
        <v>1718</v>
      </c>
      <c r="L438" s="2">
        <v>45931</v>
      </c>
      <c r="M438" s="2">
        <v>46020</v>
      </c>
      <c r="N438" t="s">
        <v>803</v>
      </c>
      <c r="O438">
        <v>6578</v>
      </c>
      <c r="P438">
        <v>6179.42</v>
      </c>
      <c r="Q438" s="4">
        <v>19514.733333333334</v>
      </c>
      <c r="R438" s="4">
        <v>18332.279333333332</v>
      </c>
      <c r="S438" t="s">
        <v>68</v>
      </c>
      <c r="T438" s="3" t="s">
        <v>69</v>
      </c>
      <c r="U438" t="s">
        <v>70</v>
      </c>
      <c r="V438" s="2">
        <v>46034</v>
      </c>
    </row>
    <row r="439" spans="1:22" x14ac:dyDescent="0.25">
      <c r="A439">
        <v>2025</v>
      </c>
      <c r="B439" s="2">
        <v>45931</v>
      </c>
      <c r="C439" s="2">
        <v>46022</v>
      </c>
      <c r="D439" t="s">
        <v>63</v>
      </c>
      <c r="E439">
        <v>1211</v>
      </c>
      <c r="F439" t="s">
        <v>308</v>
      </c>
      <c r="G439" t="s">
        <v>480</v>
      </c>
      <c r="H439" t="s">
        <v>66</v>
      </c>
      <c r="I439" t="s">
        <v>64</v>
      </c>
      <c r="J439" t="s">
        <v>1260</v>
      </c>
      <c r="K439" s="3" t="s">
        <v>1719</v>
      </c>
      <c r="L439" s="2">
        <v>45931</v>
      </c>
      <c r="M439" s="2">
        <v>46020</v>
      </c>
      <c r="N439" t="s">
        <v>795</v>
      </c>
      <c r="O439">
        <v>4724</v>
      </c>
      <c r="P439">
        <v>4455.1000000000004</v>
      </c>
      <c r="Q439" s="4">
        <v>14014.533333333333</v>
      </c>
      <c r="R439" s="4">
        <v>13216.796666666667</v>
      </c>
      <c r="S439" t="s">
        <v>68</v>
      </c>
      <c r="T439" s="3" t="s">
        <v>69</v>
      </c>
      <c r="U439" t="s">
        <v>70</v>
      </c>
      <c r="V439" s="2">
        <v>46034</v>
      </c>
    </row>
    <row r="440" spans="1:22" x14ac:dyDescent="0.25">
      <c r="A440">
        <v>2025</v>
      </c>
      <c r="B440" s="2">
        <v>45931</v>
      </c>
      <c r="C440" s="2">
        <v>46022</v>
      </c>
      <c r="D440" t="s">
        <v>63</v>
      </c>
      <c r="E440">
        <v>1211</v>
      </c>
      <c r="F440" t="s">
        <v>309</v>
      </c>
      <c r="G440" t="s">
        <v>483</v>
      </c>
      <c r="H440" t="s">
        <v>367</v>
      </c>
      <c r="I440" t="s">
        <v>64</v>
      </c>
      <c r="J440" t="s">
        <v>1261</v>
      </c>
      <c r="K440" s="3" t="s">
        <v>1720</v>
      </c>
      <c r="L440" s="2">
        <v>45931</v>
      </c>
      <c r="M440" s="2">
        <v>46020</v>
      </c>
      <c r="N440" t="s">
        <v>795</v>
      </c>
      <c r="O440">
        <v>4724</v>
      </c>
      <c r="P440">
        <v>4455.1000000000004</v>
      </c>
      <c r="Q440" s="4">
        <v>14014.533333333333</v>
      </c>
      <c r="R440" s="4">
        <v>13216.796666666667</v>
      </c>
      <c r="S440" t="s">
        <v>68</v>
      </c>
      <c r="T440" s="3" t="s">
        <v>69</v>
      </c>
      <c r="U440" t="s">
        <v>70</v>
      </c>
      <c r="V440" s="2">
        <v>46034</v>
      </c>
    </row>
    <row r="441" spans="1:22" x14ac:dyDescent="0.25">
      <c r="A441">
        <v>2025</v>
      </c>
      <c r="B441" s="2">
        <v>45931</v>
      </c>
      <c r="C441" s="2">
        <v>46022</v>
      </c>
      <c r="D441" t="s">
        <v>63</v>
      </c>
      <c r="E441">
        <v>1211</v>
      </c>
      <c r="F441" t="s">
        <v>310</v>
      </c>
      <c r="G441" t="s">
        <v>678</v>
      </c>
      <c r="H441" t="s">
        <v>679</v>
      </c>
      <c r="I441" t="s">
        <v>64</v>
      </c>
      <c r="J441" t="s">
        <v>1262</v>
      </c>
      <c r="K441" s="3" t="s">
        <v>1721</v>
      </c>
      <c r="L441" s="2">
        <v>45931</v>
      </c>
      <c r="M441" s="2">
        <v>46020</v>
      </c>
      <c r="N441" t="s">
        <v>795</v>
      </c>
      <c r="O441">
        <v>4724</v>
      </c>
      <c r="P441">
        <v>4455.1000000000004</v>
      </c>
      <c r="Q441" s="4">
        <v>14014.533333333333</v>
      </c>
      <c r="R441" s="4">
        <v>13216.796666666667</v>
      </c>
      <c r="S441" t="s">
        <v>68</v>
      </c>
      <c r="T441" s="3" t="s">
        <v>69</v>
      </c>
      <c r="U441" t="s">
        <v>70</v>
      </c>
      <c r="V441" s="2">
        <v>46034</v>
      </c>
    </row>
    <row r="442" spans="1:22" x14ac:dyDescent="0.25">
      <c r="A442">
        <v>2025</v>
      </c>
      <c r="B442" s="2">
        <v>45931</v>
      </c>
      <c r="C442" s="2">
        <v>46022</v>
      </c>
      <c r="D442" t="s">
        <v>63</v>
      </c>
      <c r="E442">
        <v>1211</v>
      </c>
      <c r="F442" t="s">
        <v>314</v>
      </c>
      <c r="G442" t="s">
        <v>683</v>
      </c>
      <c r="H442" t="s">
        <v>684</v>
      </c>
      <c r="I442" t="s">
        <v>65</v>
      </c>
      <c r="J442" t="s">
        <v>1263</v>
      </c>
      <c r="K442" s="3" t="s">
        <v>1722</v>
      </c>
      <c r="L442" s="2">
        <v>45931</v>
      </c>
      <c r="M442" s="2">
        <v>46020</v>
      </c>
      <c r="N442" t="s">
        <v>803</v>
      </c>
      <c r="O442">
        <v>6578</v>
      </c>
      <c r="P442">
        <v>6179.42</v>
      </c>
      <c r="Q442" s="4">
        <v>19514.733333333334</v>
      </c>
      <c r="R442" s="4">
        <v>18332.279333333332</v>
      </c>
      <c r="S442" t="s">
        <v>68</v>
      </c>
      <c r="T442" s="3" t="s">
        <v>69</v>
      </c>
      <c r="U442" t="s">
        <v>70</v>
      </c>
      <c r="V442" s="2">
        <v>46034</v>
      </c>
    </row>
    <row r="443" spans="1:22" x14ac:dyDescent="0.25">
      <c r="A443">
        <v>2025</v>
      </c>
      <c r="B443" s="2">
        <v>45931</v>
      </c>
      <c r="C443" s="2">
        <v>46022</v>
      </c>
      <c r="D443" t="s">
        <v>63</v>
      </c>
      <c r="E443">
        <v>1211</v>
      </c>
      <c r="F443" t="s">
        <v>316</v>
      </c>
      <c r="G443" t="s">
        <v>494</v>
      </c>
      <c r="H443" t="s">
        <v>685</v>
      </c>
      <c r="I443" t="s">
        <v>65</v>
      </c>
      <c r="J443" t="s">
        <v>1264</v>
      </c>
      <c r="K443" s="3" t="s">
        <v>1723</v>
      </c>
      <c r="L443" s="2">
        <v>45931</v>
      </c>
      <c r="M443" s="2">
        <v>46020</v>
      </c>
      <c r="N443" t="s">
        <v>795</v>
      </c>
      <c r="O443">
        <v>4724</v>
      </c>
      <c r="P443">
        <v>4455.1000000000004</v>
      </c>
      <c r="Q443" s="4">
        <v>14014.533333333333</v>
      </c>
      <c r="R443" s="4">
        <v>13216.796666666667</v>
      </c>
      <c r="S443" t="s">
        <v>68</v>
      </c>
      <c r="T443" s="3" t="s">
        <v>69</v>
      </c>
      <c r="U443" t="s">
        <v>70</v>
      </c>
      <c r="V443" s="2">
        <v>46034</v>
      </c>
    </row>
    <row r="444" spans="1:22" x14ac:dyDescent="0.25">
      <c r="A444">
        <v>2025</v>
      </c>
      <c r="B444" s="2">
        <v>45931</v>
      </c>
      <c r="C444" s="2">
        <v>46022</v>
      </c>
      <c r="D444" t="s">
        <v>63</v>
      </c>
      <c r="E444">
        <v>1211</v>
      </c>
      <c r="F444" t="s">
        <v>323</v>
      </c>
      <c r="G444" t="s">
        <v>690</v>
      </c>
      <c r="H444" t="s">
        <v>691</v>
      </c>
      <c r="I444" t="s">
        <v>64</v>
      </c>
      <c r="J444" t="s">
        <v>1265</v>
      </c>
      <c r="K444" s="3" t="s">
        <v>1724</v>
      </c>
      <c r="L444" s="2">
        <v>45931</v>
      </c>
      <c r="M444" s="2">
        <v>46020</v>
      </c>
      <c r="N444" t="s">
        <v>803</v>
      </c>
      <c r="O444">
        <v>6578</v>
      </c>
      <c r="P444">
        <v>6179.42</v>
      </c>
      <c r="Q444" s="4">
        <v>19514.733333333334</v>
      </c>
      <c r="R444" s="4">
        <v>18332.279333333332</v>
      </c>
      <c r="S444" t="s">
        <v>68</v>
      </c>
      <c r="T444" s="3" t="s">
        <v>69</v>
      </c>
      <c r="U444" t="s">
        <v>70</v>
      </c>
      <c r="V444" s="2">
        <v>46034</v>
      </c>
    </row>
    <row r="445" spans="1:22" x14ac:dyDescent="0.25">
      <c r="A445">
        <v>2025</v>
      </c>
      <c r="B445" s="2">
        <v>45931</v>
      </c>
      <c r="C445" s="2">
        <v>46022</v>
      </c>
      <c r="D445" t="s">
        <v>63</v>
      </c>
      <c r="E445">
        <v>1211</v>
      </c>
      <c r="F445" t="s">
        <v>336</v>
      </c>
      <c r="G445" t="s">
        <v>514</v>
      </c>
      <c r="H445" t="s">
        <v>453</v>
      </c>
      <c r="I445" t="s">
        <v>65</v>
      </c>
      <c r="J445" t="s">
        <v>1266</v>
      </c>
      <c r="K445" s="3" t="s">
        <v>1724</v>
      </c>
      <c r="L445" s="2">
        <v>45931</v>
      </c>
      <c r="M445" s="2">
        <v>46020</v>
      </c>
      <c r="N445" t="s">
        <v>795</v>
      </c>
      <c r="O445">
        <v>4724</v>
      </c>
      <c r="P445">
        <v>4455.1000000000004</v>
      </c>
      <c r="Q445" s="4">
        <v>14014.533333333333</v>
      </c>
      <c r="R445" s="4">
        <v>13216.796666666667</v>
      </c>
      <c r="S445" t="s">
        <v>68</v>
      </c>
      <c r="T445" s="3" t="s">
        <v>69</v>
      </c>
      <c r="U445" t="s">
        <v>70</v>
      </c>
      <c r="V445" s="2">
        <v>46034</v>
      </c>
    </row>
    <row r="446" spans="1:22" x14ac:dyDescent="0.25">
      <c r="A446">
        <v>2025</v>
      </c>
      <c r="B446" s="2">
        <v>45931</v>
      </c>
      <c r="C446" s="2">
        <v>46022</v>
      </c>
      <c r="D446" t="s">
        <v>63</v>
      </c>
      <c r="E446">
        <v>1211</v>
      </c>
      <c r="F446" t="s">
        <v>337</v>
      </c>
      <c r="G446" t="s">
        <v>700</v>
      </c>
      <c r="H446" t="s">
        <v>694</v>
      </c>
      <c r="I446" t="s">
        <v>65</v>
      </c>
      <c r="J446" t="s">
        <v>1267</v>
      </c>
      <c r="K446" s="3" t="s">
        <v>1725</v>
      </c>
      <c r="L446" s="2">
        <v>45931</v>
      </c>
      <c r="M446" s="2">
        <v>46020</v>
      </c>
      <c r="N446" t="s">
        <v>803</v>
      </c>
      <c r="O446">
        <v>6578</v>
      </c>
      <c r="P446">
        <v>6179.42</v>
      </c>
      <c r="Q446" s="4">
        <v>19514.733333333334</v>
      </c>
      <c r="R446" s="4">
        <v>18332.279333333332</v>
      </c>
      <c r="S446" t="s">
        <v>68</v>
      </c>
      <c r="T446" s="3" t="s">
        <v>69</v>
      </c>
      <c r="U446" t="s">
        <v>70</v>
      </c>
      <c r="V446" s="2">
        <v>46034</v>
      </c>
    </row>
    <row r="447" spans="1:22" x14ac:dyDescent="0.25">
      <c r="A447">
        <v>2025</v>
      </c>
      <c r="B447" s="2">
        <v>45931</v>
      </c>
      <c r="C447" s="2">
        <v>46022</v>
      </c>
      <c r="D447" t="s">
        <v>63</v>
      </c>
      <c r="E447">
        <v>1211</v>
      </c>
      <c r="F447" t="s">
        <v>343</v>
      </c>
      <c r="G447" t="s">
        <v>487</v>
      </c>
      <c r="H447" t="s">
        <v>553</v>
      </c>
      <c r="I447" t="s">
        <v>65</v>
      </c>
      <c r="J447" t="s">
        <v>1268</v>
      </c>
      <c r="K447" s="3" t="s">
        <v>1726</v>
      </c>
      <c r="L447" s="2">
        <v>45931</v>
      </c>
      <c r="M447" s="2">
        <v>46020</v>
      </c>
      <c r="N447" t="s">
        <v>795</v>
      </c>
      <c r="O447">
        <v>4724</v>
      </c>
      <c r="P447">
        <v>4455.1000000000004</v>
      </c>
      <c r="Q447" s="4">
        <v>14014.533333333333</v>
      </c>
      <c r="R447" s="4">
        <v>13216.796666666667</v>
      </c>
      <c r="S447" t="s">
        <v>68</v>
      </c>
      <c r="T447" s="3" t="s">
        <v>69</v>
      </c>
      <c r="U447" t="s">
        <v>70</v>
      </c>
      <c r="V447" s="2">
        <v>46034</v>
      </c>
    </row>
    <row r="448" spans="1:22" x14ac:dyDescent="0.25">
      <c r="A448">
        <v>2025</v>
      </c>
      <c r="B448" s="2">
        <v>45931</v>
      </c>
      <c r="C448" s="2">
        <v>46022</v>
      </c>
      <c r="D448" t="s">
        <v>63</v>
      </c>
      <c r="E448">
        <v>1211</v>
      </c>
      <c r="F448" t="s">
        <v>344</v>
      </c>
      <c r="G448" t="s">
        <v>487</v>
      </c>
      <c r="H448" t="s">
        <v>66</v>
      </c>
      <c r="I448" t="s">
        <v>65</v>
      </c>
      <c r="J448" t="s">
        <v>1269</v>
      </c>
      <c r="K448" s="3" t="s">
        <v>1727</v>
      </c>
      <c r="L448" s="2">
        <v>45931</v>
      </c>
      <c r="M448" s="2">
        <v>46020</v>
      </c>
      <c r="N448" t="s">
        <v>803</v>
      </c>
      <c r="O448">
        <v>6578</v>
      </c>
      <c r="P448">
        <v>6179.42</v>
      </c>
      <c r="Q448" s="4">
        <v>19514.733333333334</v>
      </c>
      <c r="R448" s="4">
        <v>18332.279333333332</v>
      </c>
      <c r="S448" t="s">
        <v>68</v>
      </c>
      <c r="T448" s="3" t="s">
        <v>69</v>
      </c>
      <c r="U448" t="s">
        <v>70</v>
      </c>
      <c r="V448" s="2">
        <v>46034</v>
      </c>
    </row>
    <row r="449" spans="1:22" x14ac:dyDescent="0.25">
      <c r="A449">
        <v>2025</v>
      </c>
      <c r="B449" s="2">
        <v>45931</v>
      </c>
      <c r="C449" s="2">
        <v>46022</v>
      </c>
      <c r="D449" t="s">
        <v>63</v>
      </c>
      <c r="E449">
        <v>1211</v>
      </c>
      <c r="F449" t="s">
        <v>347</v>
      </c>
      <c r="G449" t="s">
        <v>534</v>
      </c>
      <c r="H449" t="s">
        <v>706</v>
      </c>
      <c r="I449" t="s">
        <v>65</v>
      </c>
      <c r="J449" t="s">
        <v>1270</v>
      </c>
      <c r="K449" s="3" t="s">
        <v>1728</v>
      </c>
      <c r="L449" s="2">
        <v>45931</v>
      </c>
      <c r="M449" s="2">
        <v>46020</v>
      </c>
      <c r="N449" t="s">
        <v>795</v>
      </c>
      <c r="O449">
        <v>4724</v>
      </c>
      <c r="P449">
        <v>4455.1000000000004</v>
      </c>
      <c r="Q449" s="4">
        <v>14014.533333333333</v>
      </c>
      <c r="R449" s="4">
        <v>13216.796666666667</v>
      </c>
      <c r="S449" t="s">
        <v>68</v>
      </c>
      <c r="T449" s="3" t="s">
        <v>69</v>
      </c>
      <c r="U449" t="s">
        <v>70</v>
      </c>
      <c r="V449" s="2">
        <v>46034</v>
      </c>
    </row>
    <row r="450" spans="1:22" x14ac:dyDescent="0.25">
      <c r="A450">
        <v>2025</v>
      </c>
      <c r="B450" s="2">
        <v>45931</v>
      </c>
      <c r="C450" s="2">
        <v>46022</v>
      </c>
      <c r="D450" t="s">
        <v>63</v>
      </c>
      <c r="E450">
        <v>1211</v>
      </c>
      <c r="F450" t="s">
        <v>350</v>
      </c>
      <c r="G450" t="s">
        <v>543</v>
      </c>
      <c r="H450" t="s">
        <v>581</v>
      </c>
      <c r="I450" t="s">
        <v>64</v>
      </c>
      <c r="J450" t="s">
        <v>1271</v>
      </c>
      <c r="K450" s="3" t="s">
        <v>1729</v>
      </c>
      <c r="L450" s="2">
        <v>45931</v>
      </c>
      <c r="M450" s="2">
        <v>46020</v>
      </c>
      <c r="N450" t="s">
        <v>803</v>
      </c>
      <c r="O450">
        <v>6578</v>
      </c>
      <c r="P450">
        <v>6179.42</v>
      </c>
      <c r="Q450" s="4">
        <v>19514.733333333334</v>
      </c>
      <c r="R450" s="4">
        <v>18332.279333333332</v>
      </c>
      <c r="S450" t="s">
        <v>68</v>
      </c>
      <c r="T450" s="3" t="s">
        <v>69</v>
      </c>
      <c r="U450" t="s">
        <v>70</v>
      </c>
      <c r="V450" s="2">
        <v>46034</v>
      </c>
    </row>
    <row r="451" spans="1:22" x14ac:dyDescent="0.25">
      <c r="A451">
        <v>2025</v>
      </c>
      <c r="B451" s="2">
        <v>45931</v>
      </c>
      <c r="C451" s="2">
        <v>46022</v>
      </c>
      <c r="D451" t="s">
        <v>63</v>
      </c>
      <c r="E451">
        <v>1211</v>
      </c>
      <c r="F451" t="s">
        <v>250</v>
      </c>
      <c r="G451" t="s">
        <v>709</v>
      </c>
      <c r="H451" t="s">
        <v>601</v>
      </c>
      <c r="I451" t="s">
        <v>64</v>
      </c>
      <c r="J451" t="s">
        <v>1272</v>
      </c>
      <c r="K451" s="3" t="s">
        <v>1730</v>
      </c>
      <c r="L451" s="2">
        <v>45931</v>
      </c>
      <c r="M451" s="2">
        <v>46020</v>
      </c>
      <c r="N451" t="s">
        <v>803</v>
      </c>
      <c r="O451">
        <v>6578</v>
      </c>
      <c r="P451">
        <v>6179.42</v>
      </c>
      <c r="Q451" s="4">
        <v>19514.733333333334</v>
      </c>
      <c r="R451" s="4">
        <v>18332.279333333332</v>
      </c>
      <c r="S451" t="s">
        <v>68</v>
      </c>
      <c r="T451" s="3" t="s">
        <v>69</v>
      </c>
      <c r="U451" t="s">
        <v>70</v>
      </c>
      <c r="V451" s="2">
        <v>46034</v>
      </c>
    </row>
    <row r="452" spans="1:22" x14ac:dyDescent="0.25">
      <c r="A452">
        <v>2025</v>
      </c>
      <c r="B452" s="2">
        <v>45931</v>
      </c>
      <c r="C452" s="2">
        <v>46022</v>
      </c>
      <c r="D452" t="s">
        <v>63</v>
      </c>
      <c r="E452">
        <v>1211</v>
      </c>
      <c r="F452" t="s">
        <v>270</v>
      </c>
      <c r="G452" t="s">
        <v>546</v>
      </c>
      <c r="H452" t="s">
        <v>710</v>
      </c>
      <c r="I452" t="s">
        <v>65</v>
      </c>
      <c r="J452" t="s">
        <v>1273</v>
      </c>
      <c r="K452" s="3" t="s">
        <v>1731</v>
      </c>
      <c r="L452" s="2">
        <v>45931</v>
      </c>
      <c r="M452" s="2">
        <v>46020</v>
      </c>
      <c r="N452" t="s">
        <v>795</v>
      </c>
      <c r="O452">
        <v>4724</v>
      </c>
      <c r="P452">
        <v>4455.1000000000004</v>
      </c>
      <c r="Q452" s="4">
        <v>14014.533333333333</v>
      </c>
      <c r="R452" s="4">
        <v>13216.796666666667</v>
      </c>
      <c r="S452" t="s">
        <v>68</v>
      </c>
      <c r="T452" s="3" t="s">
        <v>69</v>
      </c>
      <c r="U452" t="s">
        <v>70</v>
      </c>
      <c r="V452" s="2">
        <v>46034</v>
      </c>
    </row>
    <row r="453" spans="1:22" x14ac:dyDescent="0.25">
      <c r="A453">
        <v>2025</v>
      </c>
      <c r="B453" s="2">
        <v>45931</v>
      </c>
      <c r="C453" s="2">
        <v>46022</v>
      </c>
      <c r="D453" t="s">
        <v>63</v>
      </c>
      <c r="E453">
        <v>1211</v>
      </c>
      <c r="F453" t="s">
        <v>357</v>
      </c>
      <c r="G453" t="s">
        <v>66</v>
      </c>
      <c r="H453" t="s">
        <v>713</v>
      </c>
      <c r="I453" t="s">
        <v>64</v>
      </c>
      <c r="J453" t="s">
        <v>1274</v>
      </c>
      <c r="K453" s="3" t="s">
        <v>1732</v>
      </c>
      <c r="L453" s="2">
        <v>45931</v>
      </c>
      <c r="M453" s="2">
        <v>46020</v>
      </c>
      <c r="N453" t="s">
        <v>795</v>
      </c>
      <c r="O453">
        <v>4724</v>
      </c>
      <c r="P453">
        <v>4455.1000000000004</v>
      </c>
      <c r="Q453" s="4">
        <v>14014.533333333333</v>
      </c>
      <c r="R453" s="4">
        <v>13216.796666666667</v>
      </c>
      <c r="S453" t="s">
        <v>68</v>
      </c>
      <c r="T453" s="3" t="s">
        <v>69</v>
      </c>
      <c r="U453" t="s">
        <v>70</v>
      </c>
      <c r="V453" s="2">
        <v>46034</v>
      </c>
    </row>
    <row r="454" spans="1:22" x14ac:dyDescent="0.25">
      <c r="A454">
        <v>2025</v>
      </c>
      <c r="B454" s="2">
        <v>45931</v>
      </c>
      <c r="C454" s="2">
        <v>46022</v>
      </c>
      <c r="D454" t="s">
        <v>63</v>
      </c>
      <c r="E454">
        <v>1211</v>
      </c>
      <c r="F454" t="s">
        <v>358</v>
      </c>
      <c r="G454" t="s">
        <v>66</v>
      </c>
      <c r="H454" t="s">
        <v>714</v>
      </c>
      <c r="I454" t="s">
        <v>65</v>
      </c>
      <c r="J454" t="s">
        <v>1275</v>
      </c>
      <c r="K454" s="3" t="s">
        <v>1733</v>
      </c>
      <c r="L454" s="2">
        <v>45931</v>
      </c>
      <c r="M454" s="2">
        <v>46020</v>
      </c>
      <c r="N454" t="s">
        <v>795</v>
      </c>
      <c r="O454">
        <v>4724</v>
      </c>
      <c r="P454">
        <v>4455.1000000000004</v>
      </c>
      <c r="Q454" s="4">
        <v>14014.533333333333</v>
      </c>
      <c r="R454" s="4">
        <v>13216.796666666667</v>
      </c>
      <c r="S454" t="s">
        <v>68</v>
      </c>
      <c r="T454" s="3" t="s">
        <v>69</v>
      </c>
      <c r="U454" t="s">
        <v>70</v>
      </c>
      <c r="V454" s="2">
        <v>46034</v>
      </c>
    </row>
    <row r="455" spans="1:22" x14ac:dyDescent="0.25">
      <c r="A455">
        <v>2025</v>
      </c>
      <c r="B455" s="2">
        <v>45931</v>
      </c>
      <c r="C455" s="2">
        <v>46022</v>
      </c>
      <c r="D455" t="s">
        <v>63</v>
      </c>
      <c r="E455">
        <v>1211</v>
      </c>
      <c r="F455" t="s">
        <v>147</v>
      </c>
      <c r="G455" t="s">
        <v>727</v>
      </c>
      <c r="H455" t="s">
        <v>440</v>
      </c>
      <c r="I455" t="s">
        <v>64</v>
      </c>
      <c r="J455" t="s">
        <v>1276</v>
      </c>
      <c r="K455" s="3" t="s">
        <v>1734</v>
      </c>
      <c r="L455" s="2">
        <v>45931</v>
      </c>
      <c r="M455" s="2">
        <v>46020</v>
      </c>
      <c r="N455" t="s">
        <v>803</v>
      </c>
      <c r="O455">
        <v>6578</v>
      </c>
      <c r="P455">
        <v>6179.42</v>
      </c>
      <c r="Q455" s="4">
        <v>19514.733333333334</v>
      </c>
      <c r="R455" s="4">
        <v>18332.279333333332</v>
      </c>
      <c r="S455" t="s">
        <v>68</v>
      </c>
      <c r="T455" s="3" t="s">
        <v>69</v>
      </c>
      <c r="U455" t="s">
        <v>70</v>
      </c>
      <c r="V455" s="2">
        <v>46034</v>
      </c>
    </row>
    <row r="456" spans="1:22" x14ac:dyDescent="0.25">
      <c r="A456">
        <v>2025</v>
      </c>
      <c r="B456" s="2">
        <v>45931</v>
      </c>
      <c r="C456" s="2">
        <v>46022</v>
      </c>
      <c r="D456" t="s">
        <v>63</v>
      </c>
      <c r="E456">
        <v>1211</v>
      </c>
      <c r="F456" t="s">
        <v>186</v>
      </c>
      <c r="G456" t="s">
        <v>571</v>
      </c>
      <c r="H456" t="s">
        <v>470</v>
      </c>
      <c r="I456" t="s">
        <v>65</v>
      </c>
      <c r="J456" t="s">
        <v>1277</v>
      </c>
      <c r="K456" s="3" t="s">
        <v>1735</v>
      </c>
      <c r="L456" s="2">
        <v>45931</v>
      </c>
      <c r="M456" s="2">
        <v>46020</v>
      </c>
      <c r="N456" t="s">
        <v>803</v>
      </c>
      <c r="O456">
        <v>6578</v>
      </c>
      <c r="P456">
        <v>6179.42</v>
      </c>
      <c r="Q456" s="4">
        <v>19514.733333333334</v>
      </c>
      <c r="R456" s="4">
        <v>18332.279333333332</v>
      </c>
      <c r="S456" t="s">
        <v>68</v>
      </c>
      <c r="T456" s="3" t="s">
        <v>69</v>
      </c>
      <c r="U456" t="s">
        <v>70</v>
      </c>
      <c r="V456" s="2">
        <v>46034</v>
      </c>
    </row>
    <row r="457" spans="1:22" x14ac:dyDescent="0.25">
      <c r="A457">
        <v>2025</v>
      </c>
      <c r="B457" s="2">
        <v>45931</v>
      </c>
      <c r="C457" s="2">
        <v>46022</v>
      </c>
      <c r="D457" t="s">
        <v>63</v>
      </c>
      <c r="E457">
        <v>1211</v>
      </c>
      <c r="F457" t="s">
        <v>268</v>
      </c>
      <c r="G457" t="s">
        <v>443</v>
      </c>
      <c r="H457" t="s">
        <v>477</v>
      </c>
      <c r="I457" t="s">
        <v>64</v>
      </c>
      <c r="J457" t="s">
        <v>1278</v>
      </c>
      <c r="K457" s="3" t="s">
        <v>1736</v>
      </c>
      <c r="L457" s="2">
        <v>45931</v>
      </c>
      <c r="M457" s="2">
        <v>46020</v>
      </c>
      <c r="N457" t="s">
        <v>795</v>
      </c>
      <c r="O457">
        <v>4724</v>
      </c>
      <c r="P457">
        <v>4455.1000000000004</v>
      </c>
      <c r="Q457" s="4">
        <v>14014.533333333333</v>
      </c>
      <c r="R457" s="4">
        <v>13216.796666666667</v>
      </c>
      <c r="S457" t="s">
        <v>68</v>
      </c>
      <c r="T457" s="3" t="s">
        <v>69</v>
      </c>
      <c r="U457" t="s">
        <v>70</v>
      </c>
      <c r="V457" s="2">
        <v>46034</v>
      </c>
    </row>
    <row r="458" spans="1:22" x14ac:dyDescent="0.25">
      <c r="A458">
        <v>2025</v>
      </c>
      <c r="B458" s="2">
        <v>45931</v>
      </c>
      <c r="C458" s="2">
        <v>46022</v>
      </c>
      <c r="D458" t="s">
        <v>63</v>
      </c>
      <c r="E458">
        <v>1211</v>
      </c>
      <c r="F458" t="s">
        <v>378</v>
      </c>
      <c r="G458" t="s">
        <v>443</v>
      </c>
      <c r="H458" t="s">
        <v>532</v>
      </c>
      <c r="I458" t="s">
        <v>65</v>
      </c>
      <c r="J458" t="s">
        <v>1279</v>
      </c>
      <c r="K458" s="3" t="s">
        <v>1737</v>
      </c>
      <c r="L458" s="2">
        <v>45931</v>
      </c>
      <c r="M458" s="2">
        <v>46020</v>
      </c>
      <c r="N458" t="s">
        <v>803</v>
      </c>
      <c r="O458">
        <v>6578</v>
      </c>
      <c r="P458">
        <v>6179.42</v>
      </c>
      <c r="Q458" s="4">
        <v>19514.733333333334</v>
      </c>
      <c r="R458" s="4">
        <v>18332.279333333332</v>
      </c>
      <c r="S458" t="s">
        <v>68</v>
      </c>
      <c r="T458" s="3" t="s">
        <v>69</v>
      </c>
      <c r="U458" t="s">
        <v>70</v>
      </c>
      <c r="V458" s="2">
        <v>46034</v>
      </c>
    </row>
    <row r="459" spans="1:22" x14ac:dyDescent="0.25">
      <c r="A459">
        <v>2025</v>
      </c>
      <c r="B459" s="2">
        <v>45931</v>
      </c>
      <c r="C459" s="2">
        <v>46022</v>
      </c>
      <c r="D459" t="s">
        <v>63</v>
      </c>
      <c r="E459">
        <v>1211</v>
      </c>
      <c r="F459" t="s">
        <v>379</v>
      </c>
      <c r="G459" t="s">
        <v>443</v>
      </c>
      <c r="H459" t="s">
        <v>626</v>
      </c>
      <c r="I459" t="s">
        <v>65</v>
      </c>
      <c r="J459" t="s">
        <v>1280</v>
      </c>
      <c r="K459" s="3" t="s">
        <v>1738</v>
      </c>
      <c r="L459" s="2">
        <v>45931</v>
      </c>
      <c r="M459" s="2">
        <v>46020</v>
      </c>
      <c r="N459" t="s">
        <v>795</v>
      </c>
      <c r="O459">
        <v>4724</v>
      </c>
      <c r="P459">
        <v>4455.1000000000004</v>
      </c>
      <c r="Q459" s="4">
        <v>14014.533333333333</v>
      </c>
      <c r="R459" s="4">
        <v>13216.796666666667</v>
      </c>
      <c r="S459" t="s">
        <v>68</v>
      </c>
      <c r="T459" s="3" t="s">
        <v>69</v>
      </c>
      <c r="U459" t="s">
        <v>70</v>
      </c>
      <c r="V459" s="2">
        <v>46034</v>
      </c>
    </row>
    <row r="460" spans="1:22" x14ac:dyDescent="0.25">
      <c r="A460">
        <v>2025</v>
      </c>
      <c r="B460" s="2">
        <v>45931</v>
      </c>
      <c r="C460" s="2">
        <v>46022</v>
      </c>
      <c r="D460" t="s">
        <v>63</v>
      </c>
      <c r="E460">
        <v>1211</v>
      </c>
      <c r="F460" t="s">
        <v>392</v>
      </c>
      <c r="G460" t="s">
        <v>449</v>
      </c>
      <c r="H460" t="s">
        <v>723</v>
      </c>
      <c r="I460" t="s">
        <v>64</v>
      </c>
      <c r="J460" t="s">
        <v>1281</v>
      </c>
      <c r="K460" s="3" t="s">
        <v>1739</v>
      </c>
      <c r="L460" s="2">
        <v>45931</v>
      </c>
      <c r="M460" s="2">
        <v>46020</v>
      </c>
      <c r="N460" t="s">
        <v>803</v>
      </c>
      <c r="O460">
        <v>6578</v>
      </c>
      <c r="P460">
        <v>6179.42</v>
      </c>
      <c r="Q460" s="4">
        <v>19514.733333333334</v>
      </c>
      <c r="R460" s="4">
        <v>18332.279333333332</v>
      </c>
      <c r="S460" t="s">
        <v>68</v>
      </c>
      <c r="T460" s="3" t="s">
        <v>69</v>
      </c>
      <c r="U460" t="s">
        <v>70</v>
      </c>
      <c r="V460" s="2">
        <v>46034</v>
      </c>
    </row>
    <row r="461" spans="1:22" x14ac:dyDescent="0.25">
      <c r="A461">
        <v>2025</v>
      </c>
      <c r="B461" s="2">
        <v>45931</v>
      </c>
      <c r="C461" s="2">
        <v>46022</v>
      </c>
      <c r="D461" t="s">
        <v>63</v>
      </c>
      <c r="E461">
        <v>1211</v>
      </c>
      <c r="F461" t="s">
        <v>251</v>
      </c>
      <c r="G461" t="s">
        <v>437</v>
      </c>
      <c r="H461" t="s">
        <v>441</v>
      </c>
      <c r="I461" t="s">
        <v>65</v>
      </c>
      <c r="J461" t="s">
        <v>1282</v>
      </c>
      <c r="K461" s="3" t="s">
        <v>1740</v>
      </c>
      <c r="L461" s="2">
        <v>45931</v>
      </c>
      <c r="M461" s="2">
        <v>46020</v>
      </c>
      <c r="N461" t="s">
        <v>803</v>
      </c>
      <c r="O461">
        <v>6578</v>
      </c>
      <c r="P461">
        <v>6179.42</v>
      </c>
      <c r="Q461" s="4">
        <v>19514.733333333334</v>
      </c>
      <c r="R461" s="4">
        <v>18332.279333333332</v>
      </c>
      <c r="S461" t="s">
        <v>68</v>
      </c>
      <c r="T461" s="3" t="s">
        <v>69</v>
      </c>
      <c r="U461" t="s">
        <v>70</v>
      </c>
      <c r="V461" s="2">
        <v>46034</v>
      </c>
    </row>
    <row r="462" spans="1:22" x14ac:dyDescent="0.25">
      <c r="A462">
        <v>2025</v>
      </c>
      <c r="B462" s="2">
        <v>45931</v>
      </c>
      <c r="C462" s="2">
        <v>46022</v>
      </c>
      <c r="D462" t="s">
        <v>63</v>
      </c>
      <c r="E462">
        <v>1211</v>
      </c>
      <c r="F462" t="s">
        <v>380</v>
      </c>
      <c r="G462" t="s">
        <v>743</v>
      </c>
      <c r="H462" t="s">
        <v>556</v>
      </c>
      <c r="I462" t="s">
        <v>65</v>
      </c>
      <c r="J462" t="s">
        <v>1283</v>
      </c>
      <c r="K462" s="3" t="s">
        <v>1741</v>
      </c>
      <c r="L462" s="2">
        <v>45931</v>
      </c>
      <c r="M462" s="2">
        <v>46020</v>
      </c>
      <c r="N462" t="s">
        <v>795</v>
      </c>
      <c r="O462">
        <v>4724</v>
      </c>
      <c r="P462">
        <v>4455.1000000000004</v>
      </c>
      <c r="Q462" s="4">
        <v>14014.533333333333</v>
      </c>
      <c r="R462" s="4">
        <v>13216.796666666667</v>
      </c>
      <c r="S462" t="s">
        <v>68</v>
      </c>
      <c r="T462" s="3" t="s">
        <v>69</v>
      </c>
      <c r="U462" t="s">
        <v>70</v>
      </c>
      <c r="V462" s="2">
        <v>46034</v>
      </c>
    </row>
    <row r="463" spans="1:22" x14ac:dyDescent="0.25">
      <c r="A463">
        <v>2025</v>
      </c>
      <c r="B463" s="2">
        <v>45931</v>
      </c>
      <c r="C463" s="2">
        <v>46022</v>
      </c>
      <c r="D463" t="s">
        <v>63</v>
      </c>
      <c r="E463">
        <v>1211</v>
      </c>
      <c r="F463" t="s">
        <v>243</v>
      </c>
      <c r="G463" t="s">
        <v>610</v>
      </c>
      <c r="H463" t="s">
        <v>529</v>
      </c>
      <c r="I463" t="s">
        <v>65</v>
      </c>
      <c r="J463" t="s">
        <v>1284</v>
      </c>
      <c r="K463" s="3" t="s">
        <v>1742</v>
      </c>
      <c r="L463" s="2">
        <v>45931</v>
      </c>
      <c r="M463" s="2">
        <v>46020</v>
      </c>
      <c r="N463" t="s">
        <v>803</v>
      </c>
      <c r="O463">
        <v>6578</v>
      </c>
      <c r="P463">
        <v>6179.42</v>
      </c>
      <c r="Q463" s="4">
        <v>19514.733333333334</v>
      </c>
      <c r="R463" s="4">
        <v>18332.279333333332</v>
      </c>
      <c r="S463" t="s">
        <v>68</v>
      </c>
      <c r="T463" s="3" t="s">
        <v>69</v>
      </c>
      <c r="U463" t="s">
        <v>70</v>
      </c>
      <c r="V463" s="2">
        <v>46034</v>
      </c>
    </row>
    <row r="464" spans="1:22" x14ac:dyDescent="0.25">
      <c r="A464">
        <v>2025</v>
      </c>
      <c r="B464" s="2">
        <v>45931</v>
      </c>
      <c r="C464" s="2">
        <v>46022</v>
      </c>
      <c r="D464" t="s">
        <v>63</v>
      </c>
      <c r="E464">
        <v>1211</v>
      </c>
      <c r="F464" t="s">
        <v>190</v>
      </c>
      <c r="G464" t="s">
        <v>746</v>
      </c>
      <c r="H464" t="s">
        <v>748</v>
      </c>
      <c r="I464" t="s">
        <v>64</v>
      </c>
      <c r="J464" t="s">
        <v>1285</v>
      </c>
      <c r="K464" s="3" t="s">
        <v>1743</v>
      </c>
      <c r="L464" s="2">
        <v>45931</v>
      </c>
      <c r="M464" s="2">
        <v>46020</v>
      </c>
      <c r="N464" t="s">
        <v>801</v>
      </c>
      <c r="O464">
        <v>9716</v>
      </c>
      <c r="P464">
        <v>8976</v>
      </c>
      <c r="Q464" s="4">
        <v>28824.133333333331</v>
      </c>
      <c r="R464" s="4">
        <v>26628.799999999999</v>
      </c>
      <c r="S464" t="s">
        <v>68</v>
      </c>
      <c r="T464" s="3" t="s">
        <v>69</v>
      </c>
      <c r="U464" t="s">
        <v>70</v>
      </c>
      <c r="V464" s="2">
        <v>46034</v>
      </c>
    </row>
    <row r="465" spans="1:22" x14ac:dyDescent="0.25">
      <c r="A465">
        <v>2025</v>
      </c>
      <c r="B465" s="2">
        <v>45931</v>
      </c>
      <c r="C465" s="2">
        <v>46022</v>
      </c>
      <c r="D465" t="s">
        <v>63</v>
      </c>
      <c r="E465">
        <v>1211</v>
      </c>
      <c r="F465" t="s">
        <v>401</v>
      </c>
      <c r="G465" t="s">
        <v>726</v>
      </c>
      <c r="H465" t="s">
        <v>482</v>
      </c>
      <c r="I465" t="s">
        <v>64</v>
      </c>
      <c r="J465" t="s">
        <v>1286</v>
      </c>
      <c r="K465" s="3" t="s">
        <v>1744</v>
      </c>
      <c r="L465" s="2">
        <v>45931</v>
      </c>
      <c r="M465" s="2">
        <v>46020</v>
      </c>
      <c r="N465" t="s">
        <v>803</v>
      </c>
      <c r="O465">
        <v>6578</v>
      </c>
      <c r="P465">
        <v>6179.42</v>
      </c>
      <c r="Q465" s="4">
        <v>19514.733333333334</v>
      </c>
      <c r="R465" s="4">
        <v>18332.279333333332</v>
      </c>
      <c r="S465" t="s">
        <v>68</v>
      </c>
      <c r="T465" s="3" t="s">
        <v>69</v>
      </c>
      <c r="U465" t="s">
        <v>70</v>
      </c>
      <c r="V465" s="2">
        <v>46034</v>
      </c>
    </row>
    <row r="466" spans="1:22" x14ac:dyDescent="0.25">
      <c r="A466">
        <v>2025</v>
      </c>
      <c r="B466" s="2">
        <v>45931</v>
      </c>
      <c r="C466" s="2">
        <v>46022</v>
      </c>
      <c r="D466" t="s">
        <v>63</v>
      </c>
      <c r="E466">
        <v>1211</v>
      </c>
      <c r="F466" t="s">
        <v>286</v>
      </c>
      <c r="G466" t="s">
        <v>529</v>
      </c>
      <c r="H466" t="s">
        <v>750</v>
      </c>
      <c r="I466" t="s">
        <v>64</v>
      </c>
      <c r="J466" t="s">
        <v>1287</v>
      </c>
      <c r="K466" s="3" t="s">
        <v>1745</v>
      </c>
      <c r="L466" s="2">
        <v>45931</v>
      </c>
      <c r="M466" s="2">
        <v>46020</v>
      </c>
      <c r="N466" t="s">
        <v>795</v>
      </c>
      <c r="O466">
        <v>4724</v>
      </c>
      <c r="P466">
        <v>4455.1000000000004</v>
      </c>
      <c r="Q466" s="4">
        <v>14014.533333333333</v>
      </c>
      <c r="R466" s="4">
        <v>13216.796666666667</v>
      </c>
      <c r="S466" t="s">
        <v>68</v>
      </c>
      <c r="T466" s="3" t="s">
        <v>69</v>
      </c>
      <c r="U466" t="s">
        <v>70</v>
      </c>
      <c r="V466" s="2">
        <v>46034</v>
      </c>
    </row>
    <row r="467" spans="1:22" x14ac:dyDescent="0.25">
      <c r="A467">
        <v>2025</v>
      </c>
      <c r="B467" s="2">
        <v>45931</v>
      </c>
      <c r="C467" s="2">
        <v>46022</v>
      </c>
      <c r="D467" t="s">
        <v>63</v>
      </c>
      <c r="E467">
        <v>1211</v>
      </c>
      <c r="F467" t="s">
        <v>405</v>
      </c>
      <c r="G467" t="s">
        <v>752</v>
      </c>
      <c r="H467" t="s">
        <v>694</v>
      </c>
      <c r="I467" t="s">
        <v>64</v>
      </c>
      <c r="J467" t="s">
        <v>1288</v>
      </c>
      <c r="K467" s="3" t="s">
        <v>1746</v>
      </c>
      <c r="L467" s="2">
        <v>45931</v>
      </c>
      <c r="M467" s="2">
        <v>46020</v>
      </c>
      <c r="N467" t="s">
        <v>803</v>
      </c>
      <c r="O467">
        <v>6578</v>
      </c>
      <c r="P467">
        <v>6179.42</v>
      </c>
      <c r="Q467" s="4">
        <v>19514.733333333334</v>
      </c>
      <c r="R467" s="4">
        <v>18332.279333333332</v>
      </c>
      <c r="S467" t="s">
        <v>68</v>
      </c>
      <c r="T467" s="3" t="s">
        <v>69</v>
      </c>
      <c r="U467" t="s">
        <v>70</v>
      </c>
      <c r="V467" s="2">
        <v>46034</v>
      </c>
    </row>
    <row r="468" spans="1:22" x14ac:dyDescent="0.25">
      <c r="A468">
        <v>2025</v>
      </c>
      <c r="B468" s="2">
        <v>45931</v>
      </c>
      <c r="C468" s="2">
        <v>46022</v>
      </c>
      <c r="D468" t="s">
        <v>63</v>
      </c>
      <c r="E468">
        <v>1211</v>
      </c>
      <c r="F468" t="s">
        <v>412</v>
      </c>
      <c r="G468" t="s">
        <v>519</v>
      </c>
      <c r="H468" t="s">
        <v>437</v>
      </c>
      <c r="I468" t="s">
        <v>65</v>
      </c>
      <c r="J468" t="s">
        <v>1289</v>
      </c>
      <c r="K468" s="3" t="s">
        <v>1747</v>
      </c>
      <c r="L468" s="2">
        <v>45931</v>
      </c>
      <c r="M468" s="2">
        <v>46020</v>
      </c>
      <c r="N468" t="s">
        <v>795</v>
      </c>
      <c r="O468">
        <v>4724</v>
      </c>
      <c r="P468">
        <v>4455.1000000000004</v>
      </c>
      <c r="Q468" s="4">
        <v>14014.533333333333</v>
      </c>
      <c r="R468" s="4">
        <v>13216.796666666667</v>
      </c>
      <c r="S468" t="s">
        <v>68</v>
      </c>
      <c r="T468" s="3" t="s">
        <v>69</v>
      </c>
      <c r="U468" t="s">
        <v>70</v>
      </c>
      <c r="V468" s="2">
        <v>46034</v>
      </c>
    </row>
    <row r="469" spans="1:22" x14ac:dyDescent="0.25">
      <c r="A469">
        <v>2025</v>
      </c>
      <c r="B469" s="2">
        <v>45931</v>
      </c>
      <c r="C469" s="2">
        <v>46022</v>
      </c>
      <c r="D469" t="s">
        <v>63</v>
      </c>
      <c r="E469">
        <v>1211</v>
      </c>
      <c r="F469" t="s">
        <v>415</v>
      </c>
      <c r="G469" t="s">
        <v>441</v>
      </c>
      <c r="H469" t="s">
        <v>636</v>
      </c>
      <c r="I469" t="s">
        <v>65</v>
      </c>
      <c r="J469" t="s">
        <v>1290</v>
      </c>
      <c r="K469" s="3" t="s">
        <v>1748</v>
      </c>
      <c r="L469" s="2">
        <v>45931</v>
      </c>
      <c r="M469" s="2">
        <v>46020</v>
      </c>
      <c r="N469" t="s">
        <v>795</v>
      </c>
      <c r="O469">
        <v>4724</v>
      </c>
      <c r="P469">
        <v>4455.1000000000004</v>
      </c>
      <c r="Q469" s="4">
        <v>14014.533333333333</v>
      </c>
      <c r="R469" s="4">
        <v>13216.796666666667</v>
      </c>
      <c r="S469" t="s">
        <v>68</v>
      </c>
      <c r="T469" s="3" t="s">
        <v>69</v>
      </c>
      <c r="U469" t="s">
        <v>70</v>
      </c>
      <c r="V469" s="2">
        <v>46034</v>
      </c>
    </row>
    <row r="470" spans="1:22" x14ac:dyDescent="0.25">
      <c r="A470">
        <v>2025</v>
      </c>
      <c r="B470" s="2">
        <v>45931</v>
      </c>
      <c r="C470" s="2">
        <v>46022</v>
      </c>
      <c r="D470" t="s">
        <v>63</v>
      </c>
      <c r="E470">
        <v>1211</v>
      </c>
      <c r="F470" t="s">
        <v>417</v>
      </c>
      <c r="G470" t="s">
        <v>532</v>
      </c>
      <c r="H470" t="s">
        <v>456</v>
      </c>
      <c r="I470" t="s">
        <v>64</v>
      </c>
      <c r="J470" t="s">
        <v>1291</v>
      </c>
      <c r="K470" s="3" t="s">
        <v>1749</v>
      </c>
      <c r="L470" s="2">
        <v>45931</v>
      </c>
      <c r="M470" s="2">
        <v>46020</v>
      </c>
      <c r="N470" t="s">
        <v>795</v>
      </c>
      <c r="O470">
        <v>4724</v>
      </c>
      <c r="P470">
        <v>4455.1000000000004</v>
      </c>
      <c r="Q470" s="4">
        <v>14014.533333333333</v>
      </c>
      <c r="R470" s="4">
        <v>13216.796666666667</v>
      </c>
      <c r="S470" t="s">
        <v>68</v>
      </c>
      <c r="T470" s="3" t="s">
        <v>69</v>
      </c>
      <c r="U470" t="s">
        <v>70</v>
      </c>
      <c r="V470" s="2">
        <v>46034</v>
      </c>
    </row>
    <row r="471" spans="1:22" x14ac:dyDescent="0.25">
      <c r="A471">
        <v>2025</v>
      </c>
      <c r="B471" s="2">
        <v>45931</v>
      </c>
      <c r="C471" s="2">
        <v>46022</v>
      </c>
      <c r="D471" t="s">
        <v>63</v>
      </c>
      <c r="E471">
        <v>1211</v>
      </c>
      <c r="F471" t="s">
        <v>418</v>
      </c>
      <c r="G471" t="s">
        <v>532</v>
      </c>
      <c r="H471" t="s">
        <v>467</v>
      </c>
      <c r="I471" t="s">
        <v>65</v>
      </c>
      <c r="J471" t="s">
        <v>1292</v>
      </c>
      <c r="K471" s="3" t="s">
        <v>1750</v>
      </c>
      <c r="L471" s="2">
        <v>45931</v>
      </c>
      <c r="M471" s="2">
        <v>46020</v>
      </c>
      <c r="N471" t="s">
        <v>795</v>
      </c>
      <c r="O471">
        <v>4724</v>
      </c>
      <c r="P471">
        <v>4455.1000000000004</v>
      </c>
      <c r="Q471" s="4">
        <v>14014.533333333333</v>
      </c>
      <c r="R471" s="4">
        <v>13216.796666666667</v>
      </c>
      <c r="S471" t="s">
        <v>68</v>
      </c>
      <c r="T471" s="3" t="s">
        <v>69</v>
      </c>
      <c r="U471" t="s">
        <v>70</v>
      </c>
      <c r="V471" s="2">
        <v>46034</v>
      </c>
    </row>
    <row r="472" spans="1:22" x14ac:dyDescent="0.25">
      <c r="A472">
        <v>2025</v>
      </c>
      <c r="B472" s="2">
        <v>45931</v>
      </c>
      <c r="C472" s="2">
        <v>46022</v>
      </c>
      <c r="D472" t="s">
        <v>63</v>
      </c>
      <c r="E472">
        <v>1211</v>
      </c>
      <c r="F472" t="s">
        <v>421</v>
      </c>
      <c r="G472" t="s">
        <v>532</v>
      </c>
      <c r="H472" t="s">
        <v>758</v>
      </c>
      <c r="I472" t="s">
        <v>65</v>
      </c>
      <c r="J472" t="s">
        <v>1293</v>
      </c>
      <c r="K472" s="3" t="s">
        <v>1752</v>
      </c>
      <c r="L472" s="2">
        <v>45931</v>
      </c>
      <c r="M472" s="2">
        <v>46020</v>
      </c>
      <c r="N472" t="s">
        <v>803</v>
      </c>
      <c r="O472">
        <v>6578</v>
      </c>
      <c r="P472">
        <v>6179.42</v>
      </c>
      <c r="Q472" s="4">
        <v>19514.733333333334</v>
      </c>
      <c r="R472" s="4">
        <v>18332.279333333332</v>
      </c>
      <c r="S472" t="s">
        <v>68</v>
      </c>
      <c r="T472" s="3" t="s">
        <v>69</v>
      </c>
      <c r="U472" t="s">
        <v>70</v>
      </c>
      <c r="V472" s="2">
        <v>46034</v>
      </c>
    </row>
    <row r="473" spans="1:22" x14ac:dyDescent="0.25">
      <c r="A473">
        <v>2025</v>
      </c>
      <c r="B473" s="2">
        <v>45931</v>
      </c>
      <c r="C473" s="2">
        <v>46022</v>
      </c>
      <c r="D473" t="s">
        <v>63</v>
      </c>
      <c r="E473">
        <v>1211</v>
      </c>
      <c r="F473" t="s">
        <v>424</v>
      </c>
      <c r="G473" t="s">
        <v>504</v>
      </c>
      <c r="H473" t="s">
        <v>66</v>
      </c>
      <c r="I473" t="s">
        <v>65</v>
      </c>
      <c r="J473" t="s">
        <v>1294</v>
      </c>
      <c r="K473" s="3" t="s">
        <v>1751</v>
      </c>
      <c r="L473" s="2">
        <v>45931</v>
      </c>
      <c r="M473" s="2">
        <v>46020</v>
      </c>
      <c r="N473" t="s">
        <v>803</v>
      </c>
      <c r="O473">
        <v>6578</v>
      </c>
      <c r="P473">
        <v>6179.42</v>
      </c>
      <c r="Q473" s="4">
        <v>19514.733333333334</v>
      </c>
      <c r="R473" s="4">
        <v>18332.279333333332</v>
      </c>
      <c r="S473" t="s">
        <v>68</v>
      </c>
      <c r="T473" s="3" t="s">
        <v>69</v>
      </c>
      <c r="U473" t="s">
        <v>70</v>
      </c>
      <c r="V473" s="2">
        <v>46034</v>
      </c>
    </row>
    <row r="474" spans="1:22" x14ac:dyDescent="0.25">
      <c r="A474">
        <v>2025</v>
      </c>
      <c r="B474" s="2">
        <v>45931</v>
      </c>
      <c r="C474" s="2">
        <v>46022</v>
      </c>
      <c r="D474" t="s">
        <v>63</v>
      </c>
      <c r="E474">
        <v>1211</v>
      </c>
      <c r="F474" t="s">
        <v>117</v>
      </c>
      <c r="G474" t="s">
        <v>763</v>
      </c>
      <c r="H474" t="s">
        <v>764</v>
      </c>
      <c r="I474" t="s">
        <v>64</v>
      </c>
      <c r="J474" t="s">
        <v>1295</v>
      </c>
      <c r="K474" s="3" t="s">
        <v>1560</v>
      </c>
      <c r="L474" s="2">
        <v>45931</v>
      </c>
      <c r="M474" s="2">
        <v>46020</v>
      </c>
      <c r="N474" t="s">
        <v>795</v>
      </c>
      <c r="O474">
        <v>4724</v>
      </c>
      <c r="P474">
        <v>4455.1000000000004</v>
      </c>
      <c r="Q474" s="4">
        <v>14014.533333333333</v>
      </c>
      <c r="R474" s="4">
        <v>13216.796666666667</v>
      </c>
      <c r="S474" t="s">
        <v>68</v>
      </c>
      <c r="T474" s="3" t="s">
        <v>69</v>
      </c>
      <c r="U474" t="s">
        <v>70</v>
      </c>
      <c r="V474" s="2">
        <v>46034</v>
      </c>
    </row>
    <row r="475" spans="1:22" x14ac:dyDescent="0.25">
      <c r="A475">
        <v>2025</v>
      </c>
      <c r="B475" s="2">
        <v>45931</v>
      </c>
      <c r="C475" s="2">
        <v>46022</v>
      </c>
      <c r="D475" t="s">
        <v>63</v>
      </c>
      <c r="E475">
        <v>1211</v>
      </c>
      <c r="F475" t="s">
        <v>431</v>
      </c>
      <c r="G475" t="s">
        <v>766</v>
      </c>
      <c r="H475" t="s">
        <v>66</v>
      </c>
      <c r="I475" t="s">
        <v>65</v>
      </c>
      <c r="J475" t="s">
        <v>1296</v>
      </c>
      <c r="K475" s="3" t="s">
        <v>1560</v>
      </c>
      <c r="L475" s="2">
        <v>45931</v>
      </c>
      <c r="M475" s="2">
        <v>46020</v>
      </c>
      <c r="N475" t="s">
        <v>795</v>
      </c>
      <c r="O475">
        <v>4724</v>
      </c>
      <c r="P475">
        <v>4455.1000000000004</v>
      </c>
      <c r="Q475" s="4">
        <v>14014.533333333333</v>
      </c>
      <c r="R475" s="4">
        <v>13216.796666666667</v>
      </c>
      <c r="S475" t="s">
        <v>68</v>
      </c>
      <c r="T475" s="3" t="s">
        <v>69</v>
      </c>
      <c r="U475" t="s">
        <v>70</v>
      </c>
      <c r="V475" s="2">
        <v>46034</v>
      </c>
    </row>
    <row r="476" spans="1:22" x14ac:dyDescent="0.25">
      <c r="A476">
        <v>2025</v>
      </c>
      <c r="B476" s="2">
        <v>45931</v>
      </c>
      <c r="C476" s="2">
        <v>46022</v>
      </c>
      <c r="D476" t="s">
        <v>63</v>
      </c>
      <c r="E476">
        <v>1211</v>
      </c>
      <c r="F476" t="s">
        <v>432</v>
      </c>
      <c r="G476" t="s">
        <v>741</v>
      </c>
      <c r="H476" t="s">
        <v>526</v>
      </c>
      <c r="I476" t="s">
        <v>65</v>
      </c>
      <c r="J476" t="s">
        <v>1297</v>
      </c>
      <c r="K476" s="3" t="s">
        <v>1559</v>
      </c>
      <c r="L476" s="2">
        <v>45931</v>
      </c>
      <c r="M476" s="2">
        <v>46020</v>
      </c>
      <c r="N476" t="s">
        <v>803</v>
      </c>
      <c r="O476">
        <v>6578</v>
      </c>
      <c r="P476">
        <v>6179.42</v>
      </c>
      <c r="Q476" s="4">
        <v>19514.733333333334</v>
      </c>
      <c r="R476" s="4">
        <v>18332.279333333332</v>
      </c>
      <c r="S476" t="s">
        <v>68</v>
      </c>
      <c r="T476" s="3" t="s">
        <v>69</v>
      </c>
      <c r="U476" t="s">
        <v>70</v>
      </c>
      <c r="V476" s="2">
        <v>46034</v>
      </c>
    </row>
    <row r="477" spans="1:22" x14ac:dyDescent="0.25">
      <c r="A477">
        <v>2025</v>
      </c>
      <c r="B477" s="2">
        <v>45931</v>
      </c>
      <c r="C477" s="2">
        <v>46022</v>
      </c>
      <c r="D477" t="s">
        <v>63</v>
      </c>
      <c r="E477">
        <v>1211</v>
      </c>
      <c r="F477" t="s">
        <v>206</v>
      </c>
      <c r="G477" t="s">
        <v>741</v>
      </c>
      <c r="H477" t="s">
        <v>439</v>
      </c>
      <c r="I477" t="s">
        <v>65</v>
      </c>
      <c r="J477" t="s">
        <v>1298</v>
      </c>
      <c r="K477" s="3" t="s">
        <v>1558</v>
      </c>
      <c r="L477" s="2">
        <v>45931</v>
      </c>
      <c r="M477" s="2">
        <v>46020</v>
      </c>
      <c r="N477" t="s">
        <v>795</v>
      </c>
      <c r="O477">
        <v>4724</v>
      </c>
      <c r="P477">
        <v>4455.1000000000004</v>
      </c>
      <c r="Q477" s="4">
        <v>14014.533333333333</v>
      </c>
      <c r="R477" s="4">
        <v>13216.796666666667</v>
      </c>
      <c r="S477" t="s">
        <v>68</v>
      </c>
      <c r="T477" s="3" t="s">
        <v>69</v>
      </c>
      <c r="U477" t="s">
        <v>70</v>
      </c>
      <c r="V477" s="2">
        <v>46034</v>
      </c>
    </row>
    <row r="478" spans="1:22" x14ac:dyDescent="0.25">
      <c r="A478">
        <v>2025</v>
      </c>
      <c r="B478" s="2">
        <v>45931</v>
      </c>
      <c r="C478" s="2">
        <v>46022</v>
      </c>
      <c r="D478" t="s">
        <v>63</v>
      </c>
      <c r="E478">
        <v>1211</v>
      </c>
      <c r="F478" t="s">
        <v>433</v>
      </c>
      <c r="G478" t="s">
        <v>637</v>
      </c>
      <c r="H478" t="s">
        <v>67</v>
      </c>
      <c r="I478" t="s">
        <v>64</v>
      </c>
      <c r="J478" t="s">
        <v>1299</v>
      </c>
      <c r="K478" s="3" t="s">
        <v>1557</v>
      </c>
      <c r="L478" s="2">
        <v>45931</v>
      </c>
      <c r="M478" s="2">
        <v>46020</v>
      </c>
      <c r="N478" t="s">
        <v>803</v>
      </c>
      <c r="O478">
        <v>6578</v>
      </c>
      <c r="P478">
        <v>6179.42</v>
      </c>
      <c r="Q478" s="4">
        <v>19514.733333333334</v>
      </c>
      <c r="R478" s="4">
        <v>18332.279333333332</v>
      </c>
      <c r="S478" t="s">
        <v>68</v>
      </c>
      <c r="T478" s="3" t="s">
        <v>69</v>
      </c>
      <c r="U478" t="s">
        <v>70</v>
      </c>
      <c r="V478" s="2">
        <v>46034</v>
      </c>
    </row>
    <row r="479" spans="1:22" x14ac:dyDescent="0.25">
      <c r="A479">
        <v>2025</v>
      </c>
      <c r="B479" s="2">
        <v>45931</v>
      </c>
      <c r="C479" s="2">
        <v>46022</v>
      </c>
      <c r="D479" t="s">
        <v>63</v>
      </c>
      <c r="E479">
        <v>1211</v>
      </c>
      <c r="F479" t="s">
        <v>435</v>
      </c>
      <c r="G479" t="s">
        <v>769</v>
      </c>
      <c r="H479" t="s">
        <v>770</v>
      </c>
      <c r="I479" t="s">
        <v>64</v>
      </c>
      <c r="J479" t="s">
        <v>1300</v>
      </c>
      <c r="K479" s="3" t="s">
        <v>1556</v>
      </c>
      <c r="L479" s="2">
        <v>45931</v>
      </c>
      <c r="M479" s="2">
        <v>46020</v>
      </c>
      <c r="N479" t="s">
        <v>801</v>
      </c>
      <c r="O479">
        <v>9716</v>
      </c>
      <c r="P479">
        <v>8976</v>
      </c>
      <c r="Q479" s="4">
        <v>28824.133333333331</v>
      </c>
      <c r="R479" s="4">
        <v>26628.799999999999</v>
      </c>
      <c r="S479" t="s">
        <v>68</v>
      </c>
      <c r="T479" s="3" t="s">
        <v>69</v>
      </c>
      <c r="U479" t="s">
        <v>70</v>
      </c>
      <c r="V479" s="2">
        <v>46034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469" xr:uid="{00000000-0002-0000-0000-000000000000}">
      <formula1>Hidden_28</formula1>
    </dataValidation>
    <dataValidation type="list" allowBlank="1" showErrorMessage="1" sqref="D8:D479" xr:uid="{00000000-0002-0000-0000-000001000000}">
      <formula1>Hidden_13</formula1>
    </dataValidation>
  </dataValidations>
  <hyperlinks>
    <hyperlink ref="T8" r:id="rId1" xr:uid="{4859DA7A-AB11-41D3-B178-2FED345D3422}"/>
    <hyperlink ref="T9" r:id="rId2" xr:uid="{26AA0F08-26FA-4CA1-BBA3-D4D4790DB493}"/>
    <hyperlink ref="T10" r:id="rId3" xr:uid="{963364A7-D90D-4599-994C-399F3F68E380}"/>
    <hyperlink ref="T11" r:id="rId4" xr:uid="{EFA703D2-B1F9-4D19-9DC4-AE9A01C2CB91}"/>
    <hyperlink ref="T12" r:id="rId5" xr:uid="{D46BA5D0-4B9D-4D03-88DF-F34329EC8D4D}"/>
    <hyperlink ref="T13" r:id="rId6" xr:uid="{FB87004D-4FDA-4CB9-BE62-C4E6C3FF5E10}"/>
    <hyperlink ref="T14" r:id="rId7" xr:uid="{EC913CFC-8A18-4A0C-B648-78D543DBFDE2}"/>
    <hyperlink ref="T15" r:id="rId8" xr:uid="{265BB9D6-8017-4EB2-B700-D84ADD9325DF}"/>
    <hyperlink ref="T16" r:id="rId9" xr:uid="{CE51F0AB-EA62-49A1-A9DB-DC97261ACAA0}"/>
    <hyperlink ref="T17" r:id="rId10" xr:uid="{ABFAD8A0-9486-4C0F-95AD-02E71BEA78BD}"/>
    <hyperlink ref="T18" r:id="rId11" xr:uid="{08CB90F7-226D-4752-BBBC-DFA5B1F6E74F}"/>
    <hyperlink ref="T19" r:id="rId12" xr:uid="{911A6B8C-6026-464D-815F-E921DF4E26BE}"/>
    <hyperlink ref="T20" r:id="rId13" xr:uid="{4F1D092A-D989-4260-B9F9-D9CDE721973D}"/>
    <hyperlink ref="T21" r:id="rId14" xr:uid="{3D5CE825-3488-47C1-8EE7-5258F1CBBB9F}"/>
    <hyperlink ref="T22" r:id="rId15" xr:uid="{83D9CF4D-C3D0-40E9-89AD-34F5C983856C}"/>
    <hyperlink ref="T23" r:id="rId16" xr:uid="{1714E426-F756-4D95-9336-E7A0AC108A03}"/>
    <hyperlink ref="T24" r:id="rId17" xr:uid="{62796D5B-58A4-4DF6-9920-A50E962DC85D}"/>
    <hyperlink ref="T25" r:id="rId18" xr:uid="{9B5900BD-73C3-4346-978B-C6F5709E0481}"/>
    <hyperlink ref="T26" r:id="rId19" xr:uid="{5816A964-DD2D-4415-B0BD-45808EB499F3}"/>
    <hyperlink ref="T27" r:id="rId20" xr:uid="{300A7B23-3D1D-4895-85F5-0DA5C1A562A3}"/>
    <hyperlink ref="T28" r:id="rId21" xr:uid="{BF0CC53F-F52A-41D7-ADFA-1B62B2439454}"/>
    <hyperlink ref="T29" r:id="rId22" xr:uid="{29A991F5-A4D1-42A0-B7AF-325A394C7FA5}"/>
    <hyperlink ref="T30" r:id="rId23" xr:uid="{C8456432-13E0-422B-90EA-BBF4412467B9}"/>
    <hyperlink ref="T31" r:id="rId24" xr:uid="{70C93390-C973-4ABF-ADDD-4BDE7551D971}"/>
    <hyperlink ref="T32" r:id="rId25" xr:uid="{C0904270-725C-4341-ACB5-7E5BD0890515}"/>
    <hyperlink ref="T33" r:id="rId26" xr:uid="{A8C84E19-482E-4F43-9DE4-591182D68090}"/>
    <hyperlink ref="T34" r:id="rId27" xr:uid="{653A0AB5-247C-4C9A-A381-7C86CE4A336E}"/>
    <hyperlink ref="T35" r:id="rId28" xr:uid="{43EC3A6E-3D51-42DA-ADC5-8FD648A91A1E}"/>
    <hyperlink ref="T36" r:id="rId29" xr:uid="{5053621D-0C68-4164-B3AF-0C2BB6CC9BB0}"/>
    <hyperlink ref="T37" r:id="rId30" xr:uid="{F2947AD0-4A21-444A-B4D8-98EAE724DBFA}"/>
    <hyperlink ref="T38" r:id="rId31" xr:uid="{BC1E7D14-71F3-4802-8F06-A8F2CD7BA239}"/>
    <hyperlink ref="T39" r:id="rId32" xr:uid="{CBAD7004-9533-4D10-B277-C8F7E81D1ECA}"/>
    <hyperlink ref="T40" r:id="rId33" xr:uid="{8658B5E7-F97D-43D8-BDF2-008151CDA615}"/>
    <hyperlink ref="T41" r:id="rId34" xr:uid="{C3545413-8089-4589-A8F5-A967E0F4A9BF}"/>
    <hyperlink ref="T42" r:id="rId35" xr:uid="{49984A7D-3115-4816-BA53-EEF7F524AFC6}"/>
    <hyperlink ref="T43" r:id="rId36" xr:uid="{8C1A84EF-2EC3-41C6-97AC-F5A530FE8508}"/>
    <hyperlink ref="T44" r:id="rId37" xr:uid="{ED68499F-6270-46A8-A20C-AFA3FB6FF6E8}"/>
    <hyperlink ref="T45" r:id="rId38" xr:uid="{4D194F04-7C90-4ED4-9DFD-516495EA6B65}"/>
    <hyperlink ref="T46" r:id="rId39" xr:uid="{C6F4EE70-C95A-4387-8E87-25A59507227D}"/>
    <hyperlink ref="T47" r:id="rId40" xr:uid="{4B32770D-B725-4BC1-81FA-85212F0BF13A}"/>
    <hyperlink ref="T48" r:id="rId41" xr:uid="{149A0828-8D34-4B39-8988-92BEA225AB6E}"/>
    <hyperlink ref="T49" r:id="rId42" xr:uid="{13FFB920-5F79-48D1-AD50-586F13483718}"/>
    <hyperlink ref="T50" r:id="rId43" xr:uid="{BA86AF9B-2FFB-4672-B802-5FADDD72E768}"/>
    <hyperlink ref="T51" r:id="rId44" xr:uid="{34DE04DE-FE29-4711-B8A5-E27BF3F45489}"/>
    <hyperlink ref="T52" r:id="rId45" xr:uid="{A64A1AB7-06BE-4735-83DF-334D8816A608}"/>
    <hyperlink ref="T53" r:id="rId46" xr:uid="{0908BFC8-A60D-4687-B3F2-69B222FC8910}"/>
    <hyperlink ref="T54" r:id="rId47" xr:uid="{88ED9805-BC09-4A90-BAFC-D88AAA5C4F06}"/>
    <hyperlink ref="T55" r:id="rId48" xr:uid="{2E4A55A3-C0C8-43FD-850E-CFE381857CE4}"/>
    <hyperlink ref="T56" r:id="rId49" xr:uid="{B68C65C5-D261-4E07-A744-E53DB5C2F4E1}"/>
    <hyperlink ref="T57" r:id="rId50" xr:uid="{BB4C5525-06BF-4D21-B09E-FADF3A29D1C5}"/>
    <hyperlink ref="T58" r:id="rId51" xr:uid="{25849C7A-07E8-495D-B27B-4D588718F587}"/>
    <hyperlink ref="T59" r:id="rId52" xr:uid="{CE2C2A24-9713-4317-B815-7E1016DD0B98}"/>
    <hyperlink ref="T60" r:id="rId53" xr:uid="{68B12D97-A0A7-4B48-AD77-369A1FF26F67}"/>
    <hyperlink ref="T61" r:id="rId54" xr:uid="{0D91D0AA-11BB-43D9-BAE3-866CFF799900}"/>
    <hyperlink ref="T62" r:id="rId55" xr:uid="{21962CC8-5611-49BD-BD31-B5241EF76CA2}"/>
    <hyperlink ref="T63" r:id="rId56" xr:uid="{48F7D938-360F-4DEA-8D83-21DF239B8B74}"/>
    <hyperlink ref="T64" r:id="rId57" xr:uid="{75747AD2-992F-4B02-8BFB-08ADBDD700DE}"/>
    <hyperlink ref="T65" r:id="rId58" xr:uid="{C03406C5-B7D3-43C5-B396-E15804573A9E}"/>
    <hyperlink ref="T66" r:id="rId59" xr:uid="{FC143D5E-D352-4F4F-842E-262D17175907}"/>
    <hyperlink ref="T67" r:id="rId60" xr:uid="{25CAAA9E-CDF8-49FE-B09C-7E80A30DB067}"/>
    <hyperlink ref="T68" r:id="rId61" xr:uid="{D2B4DF1C-AA28-46CC-B889-44641DA80BB4}"/>
    <hyperlink ref="T69" r:id="rId62" xr:uid="{40B04F92-BAFF-4F65-B82B-EE41140D59FB}"/>
    <hyperlink ref="T70" r:id="rId63" xr:uid="{E2F9528C-5DAB-46E4-B5B6-776FBEF3A0CC}"/>
    <hyperlink ref="T71" r:id="rId64" xr:uid="{0F5CD335-2C7B-48FC-9707-C90A595429A2}"/>
    <hyperlink ref="T72" r:id="rId65" xr:uid="{9E82BA9A-BC6B-4E11-9091-0C320A1D73DA}"/>
    <hyperlink ref="T73" r:id="rId66" xr:uid="{EBECCC60-7EFA-406B-8996-C054711DF92C}"/>
    <hyperlink ref="T74" r:id="rId67" xr:uid="{F08559A4-30D8-4E12-A15F-55A9717E6499}"/>
    <hyperlink ref="T75" r:id="rId68" xr:uid="{3D15B8A9-DD3E-430E-BF39-359A5509B76E}"/>
    <hyperlink ref="T76" r:id="rId69" xr:uid="{B5FD3BD4-3CEC-4A18-9F48-EAA4E79444C3}"/>
    <hyperlink ref="T77" r:id="rId70" xr:uid="{C250BA3C-87F0-4B96-9444-C4CC5EFC80E2}"/>
    <hyperlink ref="T78" r:id="rId71" xr:uid="{14794D7D-9972-42D6-9324-CABE06D21145}"/>
    <hyperlink ref="T79" r:id="rId72" xr:uid="{57E067E1-F4BC-47C5-9E71-658F40810D5C}"/>
    <hyperlink ref="T80" r:id="rId73" xr:uid="{A22130BA-79F9-4F87-97F8-FB9AB6F834BB}"/>
    <hyperlink ref="T81" r:id="rId74" xr:uid="{B530A69F-D609-470C-89AD-AAC1E283A760}"/>
    <hyperlink ref="T82" r:id="rId75" xr:uid="{FA0725DA-71F5-41C7-8D06-64BE25961FF4}"/>
    <hyperlink ref="T83" r:id="rId76" xr:uid="{ED3A7BEA-D82E-43F5-BF63-985BDDA343CC}"/>
    <hyperlink ref="T84" r:id="rId77" xr:uid="{F5D7A96F-A049-4B3D-B895-E2430F4CE00D}"/>
    <hyperlink ref="T85" r:id="rId78" xr:uid="{2B859E2C-4BCC-4CB9-ACD0-AB76DC560140}"/>
    <hyperlink ref="T86" r:id="rId79" xr:uid="{1B7B77C4-6F2A-43AA-BF66-DD5B123B9333}"/>
    <hyperlink ref="T87" r:id="rId80" xr:uid="{507D9458-97D3-4FEF-A22E-AD39E8851BDD}"/>
    <hyperlink ref="T88" r:id="rId81" xr:uid="{D7251A02-9B8A-42C3-98B2-A6EC37A3C6EC}"/>
    <hyperlink ref="T89" r:id="rId82" xr:uid="{86EF0025-DA6E-40A8-B573-9E62A01A3E0B}"/>
    <hyperlink ref="T90" r:id="rId83" xr:uid="{00C00452-DD46-4674-AA24-2EEC915AE105}"/>
    <hyperlink ref="T91" r:id="rId84" xr:uid="{4F841130-81B9-47B0-86C0-7FD1CC4D037C}"/>
    <hyperlink ref="T92" r:id="rId85" xr:uid="{C212F21D-362B-4355-BF5E-8064CBF1C06D}"/>
    <hyperlink ref="T93" r:id="rId86" xr:uid="{642599B1-F3BB-45F0-BBD1-EE42C26E6873}"/>
    <hyperlink ref="T94" r:id="rId87" xr:uid="{B413575E-56AA-499D-9EE7-210AFB48D5E6}"/>
    <hyperlink ref="T95" r:id="rId88" xr:uid="{CB3E4A87-6CC1-4E89-B22F-07303274737A}"/>
    <hyperlink ref="T96" r:id="rId89" xr:uid="{909F0B38-5E70-4F48-8802-82836BB9C9CC}"/>
    <hyperlink ref="T97" r:id="rId90" xr:uid="{F27DEFF3-9757-48EC-8F16-B78DB727E9F2}"/>
    <hyperlink ref="T98" r:id="rId91" xr:uid="{82BC053D-D873-42E8-8250-7C2B1B373346}"/>
    <hyperlink ref="T99" r:id="rId92" xr:uid="{80BC3AC4-5FA1-43CE-B31E-9054EC7F4016}"/>
    <hyperlink ref="T100" r:id="rId93" xr:uid="{10FCDEB8-9775-4EF0-8D33-3E80E6D3FD39}"/>
    <hyperlink ref="T101" r:id="rId94" xr:uid="{B4E84AB3-E817-47DF-8FDE-C53CEB876AEF}"/>
    <hyperlink ref="T102" r:id="rId95" xr:uid="{F8A3D494-9823-491D-A0E2-C41A0CB03418}"/>
    <hyperlink ref="T103" r:id="rId96" xr:uid="{B6788B1B-D7DA-4ABC-AD85-E51DFD082B6F}"/>
    <hyperlink ref="T104" r:id="rId97" xr:uid="{3488B00E-5B4D-4082-9443-97CD993AAB21}"/>
    <hyperlink ref="T105" r:id="rId98" xr:uid="{22A281B8-686F-4396-AABF-E59B61E10D9D}"/>
    <hyperlink ref="T106" r:id="rId99" xr:uid="{75518690-CB19-4CAB-9263-FFCB7F232921}"/>
    <hyperlink ref="T107" r:id="rId100" xr:uid="{9C5C083A-1AE4-4353-86A0-0F666E9E950D}"/>
    <hyperlink ref="T108" r:id="rId101" xr:uid="{EB4ADEB4-E8F3-487E-972A-2486C9C07EB0}"/>
    <hyperlink ref="T109" r:id="rId102" xr:uid="{5FD2B3FC-7B72-453D-A6AF-E262C15C81A7}"/>
    <hyperlink ref="T110" r:id="rId103" xr:uid="{81055202-CC7B-4022-9044-B2DD5D914AFA}"/>
    <hyperlink ref="T111" r:id="rId104" xr:uid="{93C86146-6670-454A-8EC2-55EBB5F395B3}"/>
    <hyperlink ref="T112" r:id="rId105" xr:uid="{082DC067-9270-43E3-926E-34AA14929358}"/>
    <hyperlink ref="T113" r:id="rId106" xr:uid="{20AB2CE8-BE1B-4E09-BA0C-3984DB05EDB4}"/>
    <hyperlink ref="T114" r:id="rId107" xr:uid="{B4C51D34-8AD6-4B00-9876-F0D59FDD2783}"/>
    <hyperlink ref="T115" r:id="rId108" xr:uid="{B984F0CE-EEB6-4260-95A2-BD4FD97E52D5}"/>
    <hyperlink ref="T116" r:id="rId109" xr:uid="{EDC917D8-4863-465F-B86E-B8B98BC56601}"/>
    <hyperlink ref="T117" r:id="rId110" xr:uid="{9C93F610-6346-4996-8997-403686987170}"/>
    <hyperlink ref="T118" r:id="rId111" xr:uid="{AB202DB6-4B43-47CF-8ABE-487B25328480}"/>
    <hyperlink ref="T119" r:id="rId112" xr:uid="{54C5412D-4BBB-47C5-A02E-B418ACCB21B1}"/>
    <hyperlink ref="T120" r:id="rId113" xr:uid="{BA4D4EBA-C73E-42AE-8124-E6E8752622E1}"/>
    <hyperlink ref="T121" r:id="rId114" xr:uid="{6E94DDAB-DF0E-4F98-AA88-ED53530632DE}"/>
    <hyperlink ref="T122" r:id="rId115" xr:uid="{9651DA8E-192B-4A02-9A95-095E43F13AD5}"/>
    <hyperlink ref="T123" r:id="rId116" xr:uid="{4B1AFCAF-2ABC-4ADD-A4CD-883BBD6CD069}"/>
    <hyperlink ref="T124" r:id="rId117" xr:uid="{45C0553F-21DE-417B-8F5D-F9D4F540A433}"/>
    <hyperlink ref="T125" r:id="rId118" xr:uid="{096B333E-DEC5-4632-A9C5-32E4128F3A00}"/>
    <hyperlink ref="T126" r:id="rId119" xr:uid="{28096092-FD65-4598-B766-26723736FA85}"/>
    <hyperlink ref="T127" r:id="rId120" xr:uid="{5B4E3C36-C1BB-4F0D-A5F1-511A6105B915}"/>
    <hyperlink ref="T128" r:id="rId121" xr:uid="{F73AC30C-A08F-4F73-B602-B4ECB8CB74C0}"/>
    <hyperlink ref="T129" r:id="rId122" xr:uid="{A4A26A69-E222-487E-B8A0-6E085629B5D1}"/>
    <hyperlink ref="T130" r:id="rId123" xr:uid="{DC24E1BD-6583-409B-B2BB-F19848BA2992}"/>
    <hyperlink ref="T131" r:id="rId124" xr:uid="{84F294E0-D4D8-4853-A262-71929AC1E238}"/>
    <hyperlink ref="T132" r:id="rId125" xr:uid="{3B71B3CA-C042-46F5-9D2A-E256F870C374}"/>
    <hyperlink ref="T133" r:id="rId126" xr:uid="{E7034896-9E0F-43D7-B4EB-39412F6B4A3E}"/>
    <hyperlink ref="T134" r:id="rId127" xr:uid="{64D0C56E-F34F-4263-8105-93E6A4A727CE}"/>
    <hyperlink ref="T135" r:id="rId128" xr:uid="{73AF2F66-FE56-483C-BC75-F3F8E51CD859}"/>
    <hyperlink ref="T136" r:id="rId129" xr:uid="{AD8E52DD-460E-4C51-9E7C-2934B8C93067}"/>
    <hyperlink ref="T137" r:id="rId130" xr:uid="{5FD9E80F-7427-4D24-BA6F-C7BF91356D0A}"/>
    <hyperlink ref="T138" r:id="rId131" xr:uid="{BAC3FE0B-5361-476B-9371-26C6490B7F3E}"/>
    <hyperlink ref="T139" r:id="rId132" xr:uid="{0D1AD08F-5981-4097-A7C8-2945EF6E6A71}"/>
    <hyperlink ref="T140" r:id="rId133" xr:uid="{17F447AE-72D8-4BDB-AC09-519D4ED9CAAD}"/>
    <hyperlink ref="T141" r:id="rId134" xr:uid="{093ED83E-185D-4CC4-8FBC-97B551F3A25B}"/>
    <hyperlink ref="T142" r:id="rId135" xr:uid="{60916A18-9D2B-4284-9751-A0499A388D95}"/>
    <hyperlink ref="T143" r:id="rId136" xr:uid="{66135774-F996-4BBE-9D66-461349412C8E}"/>
    <hyperlink ref="T144" r:id="rId137" xr:uid="{478FAE41-3B54-40EC-99C6-8FD385FCF3C5}"/>
    <hyperlink ref="T145" r:id="rId138" xr:uid="{CC47E889-39AA-4D79-B21B-1A215AFA37C1}"/>
    <hyperlink ref="T146" r:id="rId139" xr:uid="{DF18D980-C068-4BB0-B926-A1029C52979B}"/>
    <hyperlink ref="T147" r:id="rId140" xr:uid="{3FC0513B-F76E-4EF9-8B62-F37C0D1CBD89}"/>
    <hyperlink ref="T148" r:id="rId141" xr:uid="{11501DDB-178E-46AE-BE94-353BCF547A14}"/>
    <hyperlink ref="T149" r:id="rId142" xr:uid="{470B4E17-BEC5-4301-BD48-D57C37D7F045}"/>
    <hyperlink ref="T150" r:id="rId143" xr:uid="{7B58043B-30A5-4481-B29E-78417475B002}"/>
    <hyperlink ref="T151" r:id="rId144" xr:uid="{ECCFD36C-9BE6-4EE8-A4AD-484707610DA1}"/>
    <hyperlink ref="T152" r:id="rId145" xr:uid="{3FA07E7A-3043-4C87-AF2E-71373736D730}"/>
    <hyperlink ref="T153" r:id="rId146" xr:uid="{E1616836-01BE-4CE9-90AB-A0EA02AE49C5}"/>
    <hyperlink ref="T154" r:id="rId147" xr:uid="{4228216F-B500-41EE-BCEA-C5B16EB6E911}"/>
    <hyperlink ref="T155" r:id="rId148" xr:uid="{01C958EC-A247-4ADB-BEBD-E4EA0A92C1C2}"/>
    <hyperlink ref="T156" r:id="rId149" xr:uid="{58ECC42C-8D0F-4F88-B1EB-19120C96F2B7}"/>
    <hyperlink ref="T157" r:id="rId150" xr:uid="{DB54146D-BFE2-4AA4-AD70-C85954344DB1}"/>
    <hyperlink ref="T158" r:id="rId151" xr:uid="{75FCED7A-58D9-47A2-9753-5C1D4904EF77}"/>
    <hyperlink ref="T159" r:id="rId152" xr:uid="{2EABE8BB-BE4B-43AB-B2A1-3D4B4C1233E9}"/>
    <hyperlink ref="T160" r:id="rId153" xr:uid="{D7234236-E3AF-4204-99CA-D8A1ECC07DDE}"/>
    <hyperlink ref="T161" r:id="rId154" xr:uid="{130973A6-8798-4D3F-B03E-26D7724B69DB}"/>
    <hyperlink ref="T162" r:id="rId155" xr:uid="{2FC4F82C-286F-4563-AE8E-B427E5CB5F88}"/>
    <hyperlink ref="T163" r:id="rId156" xr:uid="{66A2D609-0335-44A7-91B8-B068E0BD515C}"/>
    <hyperlink ref="T164" r:id="rId157" xr:uid="{90F514CF-9FDE-4B84-A813-89DF7E00C719}"/>
    <hyperlink ref="T165" r:id="rId158" xr:uid="{07453CCB-2E71-41BD-A94B-7A6DFDF364DD}"/>
    <hyperlink ref="T166" r:id="rId159" xr:uid="{C1A5F417-8CC0-4505-94FB-1E0E027117F3}"/>
    <hyperlink ref="T167" r:id="rId160" xr:uid="{D6B7ADD8-6E0F-4B7A-9205-C93BCEB6FA53}"/>
    <hyperlink ref="T168" r:id="rId161" xr:uid="{317D5444-87B6-4B24-9159-9CDC96D2CC4E}"/>
    <hyperlink ref="T169" r:id="rId162" xr:uid="{5FFDDC69-569A-4412-B2AB-B2E36C715F8D}"/>
    <hyperlink ref="T170" r:id="rId163" xr:uid="{C03DEFA3-0315-4755-B087-16020AE3F1B3}"/>
    <hyperlink ref="T171" r:id="rId164" xr:uid="{09F59248-152D-46F2-ACFD-9349287D649C}"/>
    <hyperlink ref="T172" r:id="rId165" xr:uid="{5A4F6328-2336-4E97-9B87-D0FC6DA51AEF}"/>
    <hyperlink ref="T173" r:id="rId166" xr:uid="{6DF43C9A-55C2-4116-808C-F3662F39A0FA}"/>
    <hyperlink ref="T174" r:id="rId167" xr:uid="{E990BDE1-CFC3-455A-988A-B59891129356}"/>
    <hyperlink ref="T175" r:id="rId168" xr:uid="{E3A3F67F-706B-4346-9286-70B392121152}"/>
    <hyperlink ref="T176" r:id="rId169" xr:uid="{A72156C8-68B5-44BD-9928-D3E80E956BE8}"/>
    <hyperlink ref="T177" r:id="rId170" xr:uid="{EF04B14B-7778-457E-B702-7DF9210D87E2}"/>
    <hyperlink ref="T178" r:id="rId171" xr:uid="{6E837A42-DC9F-4A51-8DE8-4746048DEAF3}"/>
    <hyperlink ref="T179" r:id="rId172" xr:uid="{0FD510EE-B0A0-4893-8C65-3E08A4AA0DAB}"/>
    <hyperlink ref="T180" r:id="rId173" xr:uid="{4485A7C8-7A0C-4458-9314-4259939305AD}"/>
    <hyperlink ref="T181" r:id="rId174" xr:uid="{4C5F3FC9-D595-48BA-9C06-E46C978E06E8}"/>
    <hyperlink ref="T182" r:id="rId175" xr:uid="{9CBAB05A-FF69-426D-9F3A-A2E5DFC0C64F}"/>
    <hyperlink ref="T183" r:id="rId176" xr:uid="{6D0CF8BC-9343-480D-8D83-3A444D6E85B9}"/>
    <hyperlink ref="T184" r:id="rId177" xr:uid="{D73B8E86-F192-4D40-9ED3-E352B88DB9C0}"/>
    <hyperlink ref="T185" r:id="rId178" xr:uid="{89278F95-D155-4231-941F-8393846F8586}"/>
    <hyperlink ref="T186" r:id="rId179" xr:uid="{74B392FB-BF0D-4E3F-957E-61952E61C564}"/>
    <hyperlink ref="T187" r:id="rId180" xr:uid="{A06D5A2D-D446-4741-917A-184828CD68CF}"/>
    <hyperlink ref="T188" r:id="rId181" xr:uid="{1DEAEB02-EDD5-4C2B-ACF0-8E367B097291}"/>
    <hyperlink ref="T189" r:id="rId182" xr:uid="{0BEBDBEF-D47D-425B-8B6B-4C46AD7C8C6C}"/>
    <hyperlink ref="T190" r:id="rId183" xr:uid="{CFF7B71D-0BE8-45F9-A337-8A2CA622B8D4}"/>
    <hyperlink ref="T191" r:id="rId184" xr:uid="{312BF718-A8E3-481E-9347-D942810F6650}"/>
    <hyperlink ref="T192" r:id="rId185" xr:uid="{BC36BCD9-D0A2-4D70-B862-F981C392C646}"/>
    <hyperlink ref="T193" r:id="rId186" xr:uid="{326144AF-CF7C-46A0-A700-0546E3E0CB47}"/>
    <hyperlink ref="T194" r:id="rId187" xr:uid="{F71BEA62-3290-4CA5-AA3C-848AE2CFEDAC}"/>
    <hyperlink ref="T195" r:id="rId188" xr:uid="{FCFBF56D-5795-437F-8693-A1CECE260491}"/>
    <hyperlink ref="T196" r:id="rId189" xr:uid="{C0A000B8-5F44-47EC-A966-BAF557D1BBCE}"/>
    <hyperlink ref="T197" r:id="rId190" xr:uid="{E0DFDD48-00E6-4DB8-A0F7-A7A05F5ADC0E}"/>
    <hyperlink ref="T198" r:id="rId191" xr:uid="{51D2F417-862C-42D3-BA42-A3164769A3AF}"/>
    <hyperlink ref="T199" r:id="rId192" xr:uid="{098CD2A1-49D1-4B77-AA2F-7BB9ACEF351B}"/>
    <hyperlink ref="T200" r:id="rId193" xr:uid="{9C3D5E40-A541-4D3A-AC0F-0014CBEACA8B}"/>
    <hyperlink ref="T201" r:id="rId194" xr:uid="{E82C3A3C-CF8B-4548-A61D-B05953290AF5}"/>
    <hyperlink ref="T202" r:id="rId195" xr:uid="{B5763A05-870C-4756-AA89-74B7E92F98C6}"/>
    <hyperlink ref="T203" r:id="rId196" xr:uid="{05C699B8-2D19-42F8-8A91-0FC28E58A6A4}"/>
    <hyperlink ref="T204" r:id="rId197" xr:uid="{41F2D319-05BE-491F-AF91-0B12E1BC1A0F}"/>
    <hyperlink ref="T205" r:id="rId198" xr:uid="{3C5774FD-84A1-4949-AC23-E1172C4376A5}"/>
    <hyperlink ref="T206" r:id="rId199" xr:uid="{885E0410-16CA-40A8-99CD-19115EA4EE6E}"/>
    <hyperlink ref="T207" r:id="rId200" xr:uid="{DB9CE591-667D-47FA-BFA2-4FE4DE8E780B}"/>
    <hyperlink ref="T208" r:id="rId201" xr:uid="{2E9432C6-5688-453A-BD63-0A79B06A6968}"/>
    <hyperlink ref="T209" r:id="rId202" xr:uid="{989577F5-F0C8-4C47-960E-CF89E1748293}"/>
    <hyperlink ref="T210" r:id="rId203" xr:uid="{72431EE6-B450-4C9F-97A6-B6198A990021}"/>
    <hyperlink ref="T211" r:id="rId204" xr:uid="{9030D46B-460E-4AEE-92B1-F7094ECE536A}"/>
    <hyperlink ref="T212" r:id="rId205" xr:uid="{3F56137B-C635-49D5-9E64-359EB5D4DE74}"/>
    <hyperlink ref="T213" r:id="rId206" xr:uid="{7677AB83-7338-42DF-AA82-68A4AEFAFBCF}"/>
    <hyperlink ref="T214" r:id="rId207" xr:uid="{E32A8F70-7EF9-435E-A012-55BD63A93555}"/>
    <hyperlink ref="T215" r:id="rId208" xr:uid="{7A69C4DE-EC7B-4AA8-B02E-039F9990A79C}"/>
    <hyperlink ref="T216" r:id="rId209" xr:uid="{6A869A78-FB7E-4CFE-AB34-0BFCCA576AE3}"/>
    <hyperlink ref="T217" r:id="rId210" xr:uid="{2D943056-F566-4D0D-B994-4F1A4DA38EC0}"/>
    <hyperlink ref="T218" r:id="rId211" xr:uid="{03BBC32D-EC0E-4D1F-8CA9-B07DE06D9D82}"/>
    <hyperlink ref="T219" r:id="rId212" xr:uid="{FCA8BC13-0D7E-4F68-966E-A4F7EAE58F71}"/>
    <hyperlink ref="T220" r:id="rId213" xr:uid="{0254F4EF-833A-49FB-A633-126B673CC65C}"/>
    <hyperlink ref="T221" r:id="rId214" xr:uid="{4AC9FE8D-AB02-4BCA-A5FE-7EBF14304E35}"/>
    <hyperlink ref="T222" r:id="rId215" xr:uid="{9A9AEDD8-3FF6-4926-9BA0-9810AEF128F5}"/>
    <hyperlink ref="T223" r:id="rId216" xr:uid="{5574AEBF-AACA-44B1-AAA1-DD9188CADBCA}"/>
    <hyperlink ref="T224" r:id="rId217" xr:uid="{F1ED6C4D-6A12-4FF3-978C-98E33CB40F85}"/>
    <hyperlink ref="T225" r:id="rId218" xr:uid="{9B4DE78F-E98D-44EE-B5A3-FA32BC017769}"/>
    <hyperlink ref="T226" r:id="rId219" xr:uid="{B0A865C7-9076-4875-9286-B5BE4E8D1392}"/>
    <hyperlink ref="T227" r:id="rId220" xr:uid="{AF6AE344-2451-4D75-86F1-D3FF71CCF875}"/>
    <hyperlink ref="T228" r:id="rId221" xr:uid="{6062F5BC-35D9-4BE0-9813-CCF41D9A3FF6}"/>
    <hyperlink ref="T229" r:id="rId222" xr:uid="{EA598D14-41D4-4884-8083-D26386BB11FC}"/>
    <hyperlink ref="T230" r:id="rId223" xr:uid="{CAB5778A-7E99-49BE-BBBF-C3EC11357D0D}"/>
    <hyperlink ref="T231" r:id="rId224" xr:uid="{9228B975-8A5C-49C5-86C7-B3EA9BC5F25A}"/>
    <hyperlink ref="T232" r:id="rId225" xr:uid="{894B4176-CCFF-4CEC-A53D-3ED2CA51815E}"/>
    <hyperlink ref="T233" r:id="rId226" xr:uid="{B641FD7F-D346-4050-AB72-96CFBCA5E432}"/>
    <hyperlink ref="T234" r:id="rId227" xr:uid="{3A0D7B3D-F71D-44CE-B8CF-662AEF30D8ED}"/>
    <hyperlink ref="T235" r:id="rId228" xr:uid="{8D0B80B8-959B-4604-854E-5EF7D5C1AEEF}"/>
    <hyperlink ref="T236" r:id="rId229" xr:uid="{FF95CEA9-2E01-49F7-B9B1-0EB19943A32E}"/>
    <hyperlink ref="T237" r:id="rId230" xr:uid="{B7E16ADA-6542-466A-BD57-5FA1493341AB}"/>
    <hyperlink ref="T238" r:id="rId231" xr:uid="{18AA65D5-E9EB-4F5C-A38C-C76A6F85BFC6}"/>
    <hyperlink ref="T239" r:id="rId232" xr:uid="{7C5498F2-806E-454F-A06F-0AEFBCAC46C1}"/>
    <hyperlink ref="T240" r:id="rId233" xr:uid="{6A99FC22-31D2-462C-81C6-1FA9A785F05E}"/>
    <hyperlink ref="T241" r:id="rId234" xr:uid="{0AB93A24-19CD-4922-A93B-67E0C25184C9}"/>
    <hyperlink ref="T242" r:id="rId235" xr:uid="{EADA5FA7-2815-47B9-9E25-019F2BEDE730}"/>
    <hyperlink ref="T243" r:id="rId236" xr:uid="{0903C65E-EA7B-4C77-88A4-A605933CFC5B}"/>
    <hyperlink ref="T244" r:id="rId237" xr:uid="{056894D5-07AD-4D22-A952-1D2C4190A159}"/>
    <hyperlink ref="T245" r:id="rId238" xr:uid="{3BE4ED8F-BD70-415E-814B-53BCDDF52C5E}"/>
    <hyperlink ref="T246" r:id="rId239" xr:uid="{34EF5F4A-C6A2-4E9C-A93E-1F99CD667811}"/>
    <hyperlink ref="T247" r:id="rId240" xr:uid="{627A1AAB-6A8E-49D2-8783-E1678418B646}"/>
    <hyperlink ref="T248" r:id="rId241" xr:uid="{B36632D0-355F-47F5-AA11-08F325FD10EE}"/>
    <hyperlink ref="T249" r:id="rId242" xr:uid="{55CB3624-7F76-49C2-A7A1-2FA8B70C54BB}"/>
    <hyperlink ref="T250" r:id="rId243" xr:uid="{72F60327-6ECB-4B26-B593-7AD6712F896A}"/>
    <hyperlink ref="T251" r:id="rId244" xr:uid="{EF371C14-FC37-4EBF-A383-CCB8852E82BE}"/>
    <hyperlink ref="T252" r:id="rId245" xr:uid="{C3A3D68A-4BFF-412E-8EA9-5B6E7EB4DFFA}"/>
    <hyperlink ref="T253" r:id="rId246" xr:uid="{A24487DB-0346-4E84-942D-0E7F24B7B566}"/>
    <hyperlink ref="T254" r:id="rId247" xr:uid="{0401D0D0-CD67-4D29-BCAB-D6C893881B4B}"/>
    <hyperlink ref="T255" r:id="rId248" xr:uid="{820B9980-4541-44EA-A488-EA64BBFE1BB0}"/>
    <hyperlink ref="T256" r:id="rId249" xr:uid="{2736D897-92E6-4B5F-9D47-64945E66FC1E}"/>
    <hyperlink ref="T257" r:id="rId250" xr:uid="{CC008B9A-78D2-4E0B-BC93-02A67ADEE3E5}"/>
    <hyperlink ref="T258" r:id="rId251" xr:uid="{7147849A-31DD-4D46-96A9-6978D58221BE}"/>
    <hyperlink ref="T259" r:id="rId252" xr:uid="{F7A4F188-2FA1-42F2-82DC-279616055A5D}"/>
    <hyperlink ref="T260" r:id="rId253" xr:uid="{847F3BF3-4706-467F-8498-B47B6321E7C4}"/>
    <hyperlink ref="T261" r:id="rId254" xr:uid="{AC9A84E9-1660-43AD-BE8D-B82312013593}"/>
    <hyperlink ref="T262" r:id="rId255" xr:uid="{70CF4B1F-8AB5-4122-9CCF-9A6E355785AD}"/>
    <hyperlink ref="T263" r:id="rId256" xr:uid="{D13E6162-1F01-4593-AC44-E389235EE436}"/>
    <hyperlink ref="T264" r:id="rId257" xr:uid="{924E09C7-C878-43EB-AD05-F0DE8383E69C}"/>
    <hyperlink ref="T265" r:id="rId258" xr:uid="{44C6B768-C83B-4982-AD11-41FA6ABEBCEA}"/>
    <hyperlink ref="T266" r:id="rId259" xr:uid="{FC244ADC-6FED-4DC4-8DDE-AFCE2EA35EE3}"/>
    <hyperlink ref="T267" r:id="rId260" xr:uid="{EDFE8149-FD23-42BE-9AD0-02EE4580B0D0}"/>
    <hyperlink ref="T268" r:id="rId261" xr:uid="{922E38EC-048E-43DF-835C-40178F2326F2}"/>
    <hyperlink ref="T269" r:id="rId262" xr:uid="{0E778013-DE1B-4070-A1AB-7BEE3ECBEC50}"/>
    <hyperlink ref="T270" r:id="rId263" xr:uid="{6BDDF977-EF83-4534-8DDB-60004131E4E8}"/>
    <hyperlink ref="T271" r:id="rId264" xr:uid="{8295C0DA-4C20-43ED-A153-5803D266B69A}"/>
    <hyperlink ref="T272" r:id="rId265" xr:uid="{5DD3F759-FBE0-4376-8431-50881B700FD8}"/>
    <hyperlink ref="T273" r:id="rId266" xr:uid="{907EF0DC-6890-40D9-B739-428082C5F0DB}"/>
    <hyperlink ref="T274" r:id="rId267" xr:uid="{3316B939-EEC3-4AD1-A7CA-FA3724097349}"/>
    <hyperlink ref="T275" r:id="rId268" xr:uid="{E886C8EC-598A-44CE-96F6-8EA5E6F4B754}"/>
    <hyperlink ref="T276" r:id="rId269" xr:uid="{10C50C4F-A7D6-4CF5-8EB7-494C45AC58AF}"/>
    <hyperlink ref="T277" r:id="rId270" xr:uid="{9E1B179B-BA30-4DD1-B795-52067D22692B}"/>
    <hyperlink ref="T278" r:id="rId271" xr:uid="{413F58F3-9DB4-4027-90A6-7EA081F7064B}"/>
    <hyperlink ref="T279" r:id="rId272" xr:uid="{CAF7DBF7-E42A-45E3-98E1-B370D754E7DF}"/>
    <hyperlink ref="T280" r:id="rId273" xr:uid="{6647D61E-38A3-4AC3-B751-6B6BD20505D8}"/>
    <hyperlink ref="T281" r:id="rId274" xr:uid="{A662DDD8-D743-40B1-8148-E49AC31FE079}"/>
    <hyperlink ref="T282" r:id="rId275" xr:uid="{D7368F00-BAFB-4D84-AB54-F86A910ACBBF}"/>
    <hyperlink ref="T283" r:id="rId276" xr:uid="{754FE393-313B-4C7C-B9E1-D7FA7003A9C5}"/>
    <hyperlink ref="T284" r:id="rId277" xr:uid="{3E7B80A9-AD12-44DC-86BA-A46A35991461}"/>
    <hyperlink ref="T285" r:id="rId278" xr:uid="{7CC0C1CB-6BC7-40D1-8015-4E2640D27FE6}"/>
    <hyperlink ref="T286" r:id="rId279" xr:uid="{B16E0FAE-71BE-40A8-9AC7-E3DF4B0C6250}"/>
    <hyperlink ref="T287" r:id="rId280" xr:uid="{80DE0004-BC9F-40BC-B1D7-3C128B5DC845}"/>
    <hyperlink ref="T288" r:id="rId281" xr:uid="{0FBB9603-EFDD-426E-B296-EEDE6E40A0B7}"/>
    <hyperlink ref="T289" r:id="rId282" xr:uid="{4899DB6B-4E4A-4A07-9875-D9BF0D742937}"/>
    <hyperlink ref="T290" r:id="rId283" xr:uid="{85AB8538-6F49-4308-BB80-868AD2A51E3F}"/>
    <hyperlink ref="T291" r:id="rId284" xr:uid="{370300A4-11EE-43E8-AA59-C15D4F9EA492}"/>
    <hyperlink ref="T292" r:id="rId285" xr:uid="{0420E9D1-4303-4FF2-8CFF-4A7D2E5331BD}"/>
    <hyperlink ref="T293" r:id="rId286" xr:uid="{578398D7-228E-4835-8D23-5483DBB384C6}"/>
    <hyperlink ref="T294" r:id="rId287" xr:uid="{7F212312-466A-40DC-8336-50DDAA83E97B}"/>
    <hyperlink ref="T295" r:id="rId288" xr:uid="{7AD059EC-3141-4EFA-B8C7-06E7F08B9FA5}"/>
    <hyperlink ref="T296" r:id="rId289" xr:uid="{9D89B11A-6CC6-4243-94F7-961E55F2B315}"/>
    <hyperlink ref="T297" r:id="rId290" xr:uid="{313C6F5D-E8B5-4370-BBF9-813D7EC0B2A8}"/>
    <hyperlink ref="T298" r:id="rId291" xr:uid="{7E6AE023-BBF5-4648-9DC5-7507AA24710C}"/>
    <hyperlink ref="T299" r:id="rId292" xr:uid="{3B8129D2-1BB4-45C0-95ED-228B40E4B4E3}"/>
    <hyperlink ref="T300" r:id="rId293" xr:uid="{CD29299F-E9C3-4920-B644-0DE33722AF69}"/>
    <hyperlink ref="T301" r:id="rId294" xr:uid="{35427170-E031-4EDE-BFC7-7E505997B52B}"/>
    <hyperlink ref="T302" r:id="rId295" xr:uid="{5E4D9B84-B6B4-4EDF-A644-32F4BFAFF065}"/>
    <hyperlink ref="T303" r:id="rId296" xr:uid="{1BB3ABF9-BB68-4FEA-B17B-21DADED19EA6}"/>
    <hyperlink ref="T304" r:id="rId297" xr:uid="{6ECA8B29-5C83-443F-B0A6-D04C1980C438}"/>
    <hyperlink ref="T305" r:id="rId298" xr:uid="{6AA681A9-EF46-4FF8-8A3B-A785A082A56D}"/>
    <hyperlink ref="T306" r:id="rId299" xr:uid="{5A2768D2-8409-4A05-9FDA-ADB716C4105A}"/>
    <hyperlink ref="T307" r:id="rId300" xr:uid="{384B6511-9953-4BB9-9489-671B38F08359}"/>
    <hyperlink ref="T308" r:id="rId301" xr:uid="{748C52AF-1F23-4560-B6BF-6D295F228DFC}"/>
    <hyperlink ref="T309" r:id="rId302" xr:uid="{E574FB7C-BBDA-4742-B97D-14E8A7C50AB7}"/>
    <hyperlink ref="T310" r:id="rId303" xr:uid="{6709D65F-0E66-44D5-A9C7-276B4A7DCCF9}"/>
    <hyperlink ref="T311" r:id="rId304" xr:uid="{766A50D5-795E-4D4C-85DB-6AF50744F2A6}"/>
    <hyperlink ref="T312" r:id="rId305" xr:uid="{935841A9-B4C8-43FA-8B68-BF97D5A21F13}"/>
    <hyperlink ref="T313" r:id="rId306" xr:uid="{5E05EC85-BFD5-4EF3-BF87-AE767D2DE9A8}"/>
    <hyperlink ref="T314" r:id="rId307" xr:uid="{0A9EEAF9-EBE4-4A19-A0C2-B30D2D15D84E}"/>
    <hyperlink ref="T315" r:id="rId308" xr:uid="{377C61CB-A923-45BE-AAD7-16CEF1F3907F}"/>
    <hyperlink ref="T316" r:id="rId309" xr:uid="{2A4F4BDF-C85A-4905-A5B5-654257E94A8B}"/>
    <hyperlink ref="T317" r:id="rId310" xr:uid="{9E5B3B70-FC1D-450A-B86A-500E7AAEC175}"/>
    <hyperlink ref="T318" r:id="rId311" xr:uid="{5B96BE2B-F5B4-4A91-A139-53989EBB8C05}"/>
    <hyperlink ref="T319" r:id="rId312" xr:uid="{D0710F2A-3D49-4B56-8AAD-27FB94F2E208}"/>
    <hyperlink ref="T320" r:id="rId313" xr:uid="{1D3964DC-BBB8-49D0-93C9-4AD4BCF88EF9}"/>
    <hyperlink ref="T321" r:id="rId314" xr:uid="{CB3943F1-E607-41A6-8411-0887DABD1B8B}"/>
    <hyperlink ref="T322" r:id="rId315" xr:uid="{11E33273-AA3D-4F71-8692-A8DA0187AA11}"/>
    <hyperlink ref="T323" r:id="rId316" xr:uid="{1CFB181F-CBC5-4009-873E-30B903C0F560}"/>
    <hyperlink ref="T324" r:id="rId317" xr:uid="{23AC86D3-A887-424D-8DDD-5BFB9C7D799B}"/>
    <hyperlink ref="T325" r:id="rId318" xr:uid="{5B325D7D-0848-46EC-932E-D8A29C0B3AEE}"/>
    <hyperlink ref="T326" r:id="rId319" xr:uid="{E3B2E7A6-C443-41BC-B5E6-B39B558F4A14}"/>
    <hyperlink ref="T327" r:id="rId320" xr:uid="{9867C433-C8A7-4D2D-99B1-30A92862AA33}"/>
    <hyperlink ref="T328" r:id="rId321" xr:uid="{B7EA096D-A465-4D1A-BFBC-CEFBF5499BEC}"/>
    <hyperlink ref="T329" r:id="rId322" xr:uid="{8572AB80-BE24-41C2-A2E2-F190FB5B6A31}"/>
    <hyperlink ref="T330" r:id="rId323" xr:uid="{67413580-77F7-4B3D-9C1E-29E607CE9485}"/>
    <hyperlink ref="T331" r:id="rId324" xr:uid="{1CD140B5-695E-4674-A016-2B306C84CCA8}"/>
    <hyperlink ref="T332" r:id="rId325" xr:uid="{8960F0BD-36A1-409F-B9BC-115C1AB0BC4F}"/>
    <hyperlink ref="T333" r:id="rId326" xr:uid="{7658FB81-4458-4020-AAEB-BBD8E57C494F}"/>
    <hyperlink ref="T334" r:id="rId327" xr:uid="{8A3C0303-4022-4C06-8D98-6F2EBA16EF58}"/>
    <hyperlink ref="T335" r:id="rId328" xr:uid="{48ECC14E-43A8-470D-B542-479F2D599F81}"/>
    <hyperlink ref="T336" r:id="rId329" xr:uid="{0E0EACE7-912A-43A8-99D5-5D2FC720B4DE}"/>
    <hyperlink ref="T337" r:id="rId330" xr:uid="{A2B65183-B501-40C8-8E64-CF06E34571F6}"/>
    <hyperlink ref="T338" r:id="rId331" xr:uid="{FD385B7B-4363-40A8-A15B-2AE3D8A5153A}"/>
    <hyperlink ref="T339" r:id="rId332" xr:uid="{B44A3CE8-7284-470D-9221-1721F0148E93}"/>
    <hyperlink ref="T340" r:id="rId333" xr:uid="{345C1797-B018-49C3-BB1A-F02B6F577B22}"/>
    <hyperlink ref="T341" r:id="rId334" xr:uid="{F3417B91-D3DA-4744-B471-EF354E0EAE3A}"/>
    <hyperlink ref="T342" r:id="rId335" xr:uid="{94A61377-7A7C-42C3-93CB-D88B8DE40BBC}"/>
    <hyperlink ref="T343" r:id="rId336" xr:uid="{57654472-69F0-469A-9157-E0C64A08400B}"/>
    <hyperlink ref="T344" r:id="rId337" xr:uid="{FFC75B87-F0E2-4C3E-8E14-24C2AF735943}"/>
    <hyperlink ref="T345" r:id="rId338" xr:uid="{55C33586-684B-4BEC-A070-AF0878D2906F}"/>
    <hyperlink ref="T346" r:id="rId339" xr:uid="{24395608-FAE2-45E3-B30C-03785DB95800}"/>
    <hyperlink ref="T347" r:id="rId340" xr:uid="{9E84661F-B306-45C6-BB0D-0585D7A5C7E2}"/>
    <hyperlink ref="T348" r:id="rId341" xr:uid="{FE9B6D8B-99C3-4D29-9180-2B19EDEC15E0}"/>
    <hyperlink ref="T349" r:id="rId342" xr:uid="{B8725735-B0CD-45A6-81A5-4EF213D887F1}"/>
    <hyperlink ref="T350" r:id="rId343" xr:uid="{38D5AD63-AF41-4D0A-A7D0-46A372476175}"/>
    <hyperlink ref="T351" r:id="rId344" xr:uid="{D971FEE4-CAA2-4452-8524-8815016DB892}"/>
    <hyperlink ref="T352" r:id="rId345" xr:uid="{B793C1E7-3C9F-4BD1-8188-62822CE64E95}"/>
    <hyperlink ref="T353" r:id="rId346" xr:uid="{B71D30C9-21FD-4CB5-B0F3-2A677D05F030}"/>
    <hyperlink ref="T354" r:id="rId347" xr:uid="{96833E00-932A-49AC-A8BB-E1BCDDC0222B}"/>
    <hyperlink ref="T355" r:id="rId348" xr:uid="{9A2FF6FF-0EA3-49C8-955B-6734054E84FE}"/>
    <hyperlink ref="T356" r:id="rId349" xr:uid="{BDDFE036-6428-40E1-9C9C-2E0672043AF5}"/>
    <hyperlink ref="T357" r:id="rId350" xr:uid="{3AF82F82-7948-4AB9-BCC8-4E69924924AB}"/>
    <hyperlink ref="T358" r:id="rId351" xr:uid="{73A251C1-A1FC-4D1F-B5B3-CDDA858F2779}"/>
    <hyperlink ref="T359" r:id="rId352" xr:uid="{7D816AFB-45C0-42DA-B675-CC9E56DDE8FA}"/>
    <hyperlink ref="T360" r:id="rId353" xr:uid="{B2AECC78-F651-4448-A165-FA5D59966280}"/>
    <hyperlink ref="T361" r:id="rId354" xr:uid="{9EFCD3F2-C2F9-464E-B6E7-C16FABD0ACBD}"/>
    <hyperlink ref="T362" r:id="rId355" xr:uid="{45E22790-DC4E-4E56-95D4-FD1705993D3C}"/>
    <hyperlink ref="T363" r:id="rId356" xr:uid="{F4642241-C1C2-4D18-89A7-4D74B0A50CBB}"/>
    <hyperlink ref="T364" r:id="rId357" xr:uid="{8136E901-9CAA-491A-B868-0F741421E72B}"/>
    <hyperlink ref="T365" r:id="rId358" xr:uid="{B520781D-E721-45D6-BA65-871BA7DA4F42}"/>
    <hyperlink ref="T366" r:id="rId359" xr:uid="{0AD1A5DE-C374-4534-B081-DDB2114DDE1E}"/>
    <hyperlink ref="T367" r:id="rId360" xr:uid="{6911BCAC-6A44-4543-8217-1F61770D769E}"/>
    <hyperlink ref="T368" r:id="rId361" xr:uid="{0A7C5137-8F1B-44F0-A9BF-E85D56BE2AF8}"/>
    <hyperlink ref="T369" r:id="rId362" xr:uid="{A03EC85E-06D6-4B45-B806-35777BC14D24}"/>
    <hyperlink ref="T370" r:id="rId363" xr:uid="{65688991-B4D4-4B59-A2B8-4807DCA91A3C}"/>
    <hyperlink ref="T371" r:id="rId364" xr:uid="{58A594CD-4ED3-4A04-A422-C096CD0439F0}"/>
    <hyperlink ref="T372" r:id="rId365" xr:uid="{5C3444C3-157D-47E6-BA2F-373B2661A50B}"/>
    <hyperlink ref="T373" r:id="rId366" xr:uid="{A2D1F5B0-86AC-4F1F-9B8A-DE2E5A336C6A}"/>
    <hyperlink ref="T374" r:id="rId367" xr:uid="{7266D826-5C23-4ADC-A6C4-2ADC8B34A0FB}"/>
    <hyperlink ref="T375" r:id="rId368" xr:uid="{B068967D-9265-4D78-8BED-65711570D019}"/>
    <hyperlink ref="T376" r:id="rId369" xr:uid="{EBE2F5CA-E6C9-4B9E-94DB-2C8F47316ADC}"/>
    <hyperlink ref="T377" r:id="rId370" xr:uid="{F9D8BC63-A546-4D4D-9953-CEF776D5D5D6}"/>
    <hyperlink ref="T378" r:id="rId371" xr:uid="{57AF4CA1-454E-46E0-B09D-EB16C19A8E9E}"/>
    <hyperlink ref="T379" r:id="rId372" xr:uid="{B3577039-7351-496A-A493-EC5CDA381D00}"/>
    <hyperlink ref="T380" r:id="rId373" xr:uid="{60A783EF-D246-4AF2-B372-EDE18A43DF3D}"/>
    <hyperlink ref="T381" r:id="rId374" xr:uid="{B98C69F4-03E7-4C47-9CCE-CD4DA29370D4}"/>
    <hyperlink ref="T382" r:id="rId375" xr:uid="{4C06444C-EF66-455F-B176-C81FCD2D2853}"/>
    <hyperlink ref="T383" r:id="rId376" xr:uid="{CEDDC0A0-BFF6-4DAE-BAC0-7CCCABA0EAF7}"/>
    <hyperlink ref="T384" r:id="rId377" xr:uid="{509225A6-C6CD-458C-B0F0-D61DA80FD48E}"/>
    <hyperlink ref="T385" r:id="rId378" xr:uid="{60184E67-35C0-4A22-AD0E-3FE64F2BD2C3}"/>
    <hyperlink ref="T386" r:id="rId379" xr:uid="{C48A87F2-727E-4CC0-BDCB-A24B0CCA1629}"/>
    <hyperlink ref="T387" r:id="rId380" xr:uid="{F285F65E-FA67-467F-9B69-02F620BF600D}"/>
    <hyperlink ref="T388" r:id="rId381" xr:uid="{CD0D2A6D-BBF7-43FC-B0DA-B5464B770DF0}"/>
    <hyperlink ref="T389" r:id="rId382" xr:uid="{394C22F4-DC0D-4B13-8165-747D4D2D794B}"/>
    <hyperlink ref="T390" r:id="rId383" xr:uid="{6A66F8F2-FE18-41C0-9A94-4E4F583DE7C9}"/>
    <hyperlink ref="T391" r:id="rId384" xr:uid="{8AE0F221-7340-4315-8ACC-A87D141A0300}"/>
    <hyperlink ref="T392" r:id="rId385" xr:uid="{18775007-08E6-4140-9744-8A310AF1A094}"/>
    <hyperlink ref="T393" r:id="rId386" xr:uid="{34BA8381-490B-4556-B0D9-8CCC488923B3}"/>
    <hyperlink ref="T394" r:id="rId387" xr:uid="{7BE5C50E-261C-496F-AD8E-1558B83329AA}"/>
    <hyperlink ref="T395" r:id="rId388" xr:uid="{AD991E4E-DA78-45D9-83D6-2E2CCA479EA1}"/>
    <hyperlink ref="T396" r:id="rId389" xr:uid="{4FBB9BF7-5908-4534-A85F-D8E58BAD49CA}"/>
    <hyperlink ref="T397" r:id="rId390" xr:uid="{58EC6565-A8E0-4502-B2AE-FD7447E6C0B0}"/>
    <hyperlink ref="T398" r:id="rId391" xr:uid="{2E894300-D7E4-486D-B4CF-8B137D784297}"/>
    <hyperlink ref="T399" r:id="rId392" xr:uid="{FB15DB43-95FA-409D-B62A-7B13D7355292}"/>
    <hyperlink ref="T400" r:id="rId393" xr:uid="{82B2CE06-8A89-4903-8950-DBF982E8E65D}"/>
    <hyperlink ref="T401" r:id="rId394" xr:uid="{FD159704-51B8-47E6-9840-D8799C8384D5}"/>
    <hyperlink ref="T402" r:id="rId395" xr:uid="{3E22F571-C3FE-4E7A-BEE8-8AB140837D18}"/>
    <hyperlink ref="T403" r:id="rId396" xr:uid="{544D4FF0-96D2-4AA7-9AF9-CFE18803A504}"/>
    <hyperlink ref="T404" r:id="rId397" xr:uid="{19C9614B-9F09-49D6-9D55-35F5F3F3E3FB}"/>
    <hyperlink ref="T405" r:id="rId398" xr:uid="{22F949E4-DCB0-46B8-887B-08EECCE73E4C}"/>
    <hyperlink ref="T406" r:id="rId399" xr:uid="{653946A3-8529-45E8-9C7B-CE7371A0385E}"/>
    <hyperlink ref="T407" r:id="rId400" xr:uid="{5EED2396-AF62-4F5D-A2C0-E629189526E7}"/>
    <hyperlink ref="T408" r:id="rId401" xr:uid="{16BCF0B0-474A-407B-A841-54CD717CF2C9}"/>
    <hyperlink ref="T409" r:id="rId402" xr:uid="{75196ABC-13C0-49DD-9E3F-09D15E7E377D}"/>
    <hyperlink ref="T410" r:id="rId403" xr:uid="{78E44A52-837E-4FE0-9F2F-3EBD8668D1FE}"/>
    <hyperlink ref="T411" r:id="rId404" xr:uid="{C638563F-A099-4967-9124-23C87494D35B}"/>
    <hyperlink ref="T412" r:id="rId405" xr:uid="{36899239-7605-4B63-94EF-94DF00E36679}"/>
    <hyperlink ref="T413" r:id="rId406" xr:uid="{8C6D1085-E669-485D-8DDD-83E3E165D9C7}"/>
    <hyperlink ref="T414" r:id="rId407" xr:uid="{3371EEC5-1C57-41CA-8AB2-C5074E44E947}"/>
    <hyperlink ref="T415" r:id="rId408" xr:uid="{2424D315-E1C0-4CAE-BBF7-AAE643F6B206}"/>
    <hyperlink ref="T416" r:id="rId409" xr:uid="{EE8CED18-4EDE-4E71-8567-DB715368BEF6}"/>
    <hyperlink ref="T417" r:id="rId410" xr:uid="{F12082E3-0234-4D2B-B387-5D005CBE3526}"/>
    <hyperlink ref="T418" r:id="rId411" xr:uid="{9A374B25-061F-435B-BE1A-4BB57277EFA7}"/>
    <hyperlink ref="T419" r:id="rId412" xr:uid="{10B4D414-74F3-45D4-AD32-199F0253C94F}"/>
    <hyperlink ref="T420" r:id="rId413" xr:uid="{E21112D7-CD70-482D-AA45-4214B4070004}"/>
    <hyperlink ref="T421" r:id="rId414" xr:uid="{26F9954C-2FE5-4B4B-A015-08C59131F761}"/>
    <hyperlink ref="T422" r:id="rId415" xr:uid="{3E650E38-FD7C-4873-8D38-C63F2F6639C1}"/>
    <hyperlink ref="T423" r:id="rId416" xr:uid="{71A7816D-3F43-44E2-BF8E-356D84A9E22F}"/>
    <hyperlink ref="T424" r:id="rId417" xr:uid="{600B1022-10AA-48AB-8F67-7D0CBBEEE6B0}"/>
    <hyperlink ref="T425" r:id="rId418" xr:uid="{B9E23076-A0B7-42AD-8B29-997B9E0CC576}"/>
    <hyperlink ref="T426" r:id="rId419" xr:uid="{8F59B611-36D6-48C8-8914-E3D91329A7B0}"/>
    <hyperlink ref="T427" r:id="rId420" xr:uid="{7791D235-6DF1-4BD0-8FCF-4E53C02EEB6E}"/>
    <hyperlink ref="T428" r:id="rId421" xr:uid="{36AD687B-D196-43F5-85D1-BBC2FD2AC8BB}"/>
    <hyperlink ref="T429" r:id="rId422" xr:uid="{632FF910-D939-4261-A2B0-2E291B1B17F1}"/>
    <hyperlink ref="T430" r:id="rId423" xr:uid="{67A6F143-1421-4489-8CA9-3EAB3CDF8542}"/>
    <hyperlink ref="T431" r:id="rId424" xr:uid="{C2568678-2DAA-4DAA-BAD3-2114FF2923C0}"/>
    <hyperlink ref="T432" r:id="rId425" xr:uid="{5F7D165F-05F4-4B63-A360-837C402FCF02}"/>
    <hyperlink ref="T433" r:id="rId426" xr:uid="{0CEF35D7-4ACA-4A6E-8B23-CD21357B7A8C}"/>
    <hyperlink ref="T434" r:id="rId427" xr:uid="{04338927-80FE-44C6-9AA1-91DA419AD517}"/>
    <hyperlink ref="T435" r:id="rId428" xr:uid="{1F4CB0E9-BE43-41C5-8B41-CEA56652F029}"/>
    <hyperlink ref="T436" r:id="rId429" xr:uid="{535ECA49-D3C1-4EB9-A17B-664CDFE06636}"/>
    <hyperlink ref="T437" r:id="rId430" xr:uid="{ED0830A9-C822-43FF-9579-FF84BBB2165A}"/>
    <hyperlink ref="T438" r:id="rId431" xr:uid="{8DDB31D0-3D8D-4D06-BF10-4625340CDAF6}"/>
    <hyperlink ref="T439" r:id="rId432" xr:uid="{641AA93A-A3A6-45EC-A26A-2D2DC0A65040}"/>
    <hyperlink ref="T440" r:id="rId433" xr:uid="{58C5B9F4-2838-4E00-9988-9BAC2A773F47}"/>
    <hyperlink ref="T441" r:id="rId434" xr:uid="{AB62C89B-A625-41E6-AFFA-E3CA89A5448B}"/>
    <hyperlink ref="T442" r:id="rId435" xr:uid="{8E35559D-2AD1-4F5D-A62F-632F66BB9DA0}"/>
    <hyperlink ref="T443" r:id="rId436" xr:uid="{A01B23E3-EB7A-4F30-916A-D509DD111830}"/>
    <hyperlink ref="T444" r:id="rId437" xr:uid="{A65D4644-E7DA-42CC-8518-30D85481F45A}"/>
    <hyperlink ref="T445" r:id="rId438" xr:uid="{A3C32DA8-055C-4FB7-B042-590E0F8C67DB}"/>
    <hyperlink ref="T446" r:id="rId439" xr:uid="{718DEBF0-746A-41F4-AAE5-D0800929C874}"/>
    <hyperlink ref="T447" r:id="rId440" xr:uid="{3B351B33-E6ED-4FB2-A382-83B1F7F9162C}"/>
    <hyperlink ref="T448" r:id="rId441" xr:uid="{B2055E98-3AA6-440B-95AF-B39A2198E907}"/>
    <hyperlink ref="T449" r:id="rId442" xr:uid="{FC7ABE58-4B25-4EE2-8371-240F11F2D673}"/>
    <hyperlink ref="T450" r:id="rId443" xr:uid="{BA4B4554-2B7C-46FF-95EA-1C058F40539F}"/>
    <hyperlink ref="T451" r:id="rId444" xr:uid="{A20C1B6C-AE47-4515-9682-475267BF2614}"/>
    <hyperlink ref="T452" r:id="rId445" xr:uid="{74D4D769-7693-4F44-8AF3-5A6B14A63302}"/>
    <hyperlink ref="T453" r:id="rId446" xr:uid="{9AC3D885-2872-412B-BB20-F50F782EB9FF}"/>
    <hyperlink ref="T454" r:id="rId447" xr:uid="{EA0C811C-7D07-4B20-AF49-7A43A4BB62BC}"/>
    <hyperlink ref="T455" r:id="rId448" xr:uid="{1F2D509C-D60D-4EC3-809F-E19BC4C833D0}"/>
    <hyperlink ref="T456" r:id="rId449" xr:uid="{6CA31179-94CE-43F8-A31C-F135582EA267}"/>
    <hyperlink ref="T457" r:id="rId450" xr:uid="{69B21EDE-036A-4C9A-9F80-24DD355E83E9}"/>
    <hyperlink ref="T458" r:id="rId451" xr:uid="{BF97990C-B856-4896-BC75-D3511447F5D8}"/>
    <hyperlink ref="T459" r:id="rId452" xr:uid="{F081D4BB-EC75-4387-AF95-624AD711FF79}"/>
    <hyperlink ref="T460" r:id="rId453" xr:uid="{AA24DE2F-0882-4FD6-814C-2E44147886E6}"/>
    <hyperlink ref="T461" r:id="rId454" xr:uid="{EB5203A6-833D-4F6B-93C2-1924F3D8AFEA}"/>
    <hyperlink ref="T462" r:id="rId455" xr:uid="{7755BD81-C26B-4714-AC16-215C4FE83ACE}"/>
    <hyperlink ref="T463" r:id="rId456" xr:uid="{5A017B43-11BE-4C80-908F-5A28FDD99F2C}"/>
    <hyperlink ref="T464" r:id="rId457" xr:uid="{5E1FB05B-C7D7-4CBA-B16D-9156706F8CF9}"/>
    <hyperlink ref="T465" r:id="rId458" xr:uid="{6EBBAC99-392F-42E7-8986-1F2D7DE5E39F}"/>
    <hyperlink ref="T466" r:id="rId459" xr:uid="{B735110B-31CB-4667-B381-312B95D95648}"/>
    <hyperlink ref="T467" r:id="rId460" xr:uid="{7BAF9926-B5B4-4589-A384-0E2FEC6086E2}"/>
    <hyperlink ref="T468" r:id="rId461" xr:uid="{7A9D1E5E-7BB6-45C3-B4E9-EF8C46778D24}"/>
    <hyperlink ref="T469" r:id="rId462" xr:uid="{BAED92C6-8B69-42C7-85BB-FA25B01E270D}"/>
    <hyperlink ref="T470" r:id="rId463" xr:uid="{1314A660-4D3E-4CF6-8A77-27C78B7D7DE2}"/>
    <hyperlink ref="T471" r:id="rId464" xr:uid="{06E25DFE-9C42-49F0-AC15-42DE55B67913}"/>
    <hyperlink ref="T472" r:id="rId465" xr:uid="{D88415CD-808F-4B2E-8CAC-BBCF2F25DF17}"/>
    <hyperlink ref="T473" r:id="rId466" xr:uid="{FD891B02-FE26-40F8-9EE0-D815BECC02DA}"/>
    <hyperlink ref="T474" r:id="rId467" xr:uid="{5C407496-6B0F-465B-A254-84810E91B6AC}"/>
    <hyperlink ref="T475" r:id="rId468" xr:uid="{03F0538F-44C6-4479-BC00-0AFF4D7056C3}"/>
    <hyperlink ref="T476" r:id="rId469" xr:uid="{E12203CD-CABA-4250-9E2D-B7B258E07375}"/>
    <hyperlink ref="T477" r:id="rId470" xr:uid="{51891E30-ED58-4DCF-B60D-8660BB1A0E82}"/>
    <hyperlink ref="T478" r:id="rId471" xr:uid="{8F4C409A-CCF3-4C86-952F-2AEC192F7829}"/>
    <hyperlink ref="T479" r:id="rId472" xr:uid="{524D984E-B9A4-4A4A-8E6B-51FA45D4ED8B}"/>
    <hyperlink ref="K8" r:id="rId473" xr:uid="{7823DE88-441E-4D40-8372-DAF4974BE80E}"/>
    <hyperlink ref="K9" r:id="rId474" xr:uid="{AA3F6977-B569-4D04-AE51-10D07B4A9B10}"/>
    <hyperlink ref="K10" r:id="rId475" xr:uid="{7C7F8A57-80C5-44EC-BE5A-4E688DAD6FB2}"/>
    <hyperlink ref="K11" r:id="rId476" xr:uid="{AF6F0A26-629E-4CA3-B50F-203ABE6E9A90}"/>
    <hyperlink ref="K12" r:id="rId477" xr:uid="{8ED3EEA1-F0D6-45D2-8C31-683BCE54229C}"/>
    <hyperlink ref="K13" r:id="rId478" xr:uid="{324BD613-627D-4B75-A4B2-0F2358B28D0B}"/>
    <hyperlink ref="K14" r:id="rId479" xr:uid="{B55F2A5A-061B-421B-A959-652E36154745}"/>
    <hyperlink ref="K15" r:id="rId480" xr:uid="{D1B3B1FF-A125-4011-A599-BB3AB3242ECD}"/>
    <hyperlink ref="K16" r:id="rId481" xr:uid="{4A412007-F9A5-4162-BFBA-C7701E701B1A}"/>
    <hyperlink ref="K17" r:id="rId482" xr:uid="{2E7D9321-AB92-406E-BA83-C3ACE5E975AA}"/>
    <hyperlink ref="K18" r:id="rId483" xr:uid="{3633CF4C-7551-4CC0-9540-54BB65179B47}"/>
    <hyperlink ref="K19" r:id="rId484" xr:uid="{A59E3999-5E31-4F75-97AD-4AF3C4007D51}"/>
    <hyperlink ref="K20" r:id="rId485" xr:uid="{AFDDE7AF-4D0B-4050-B302-2FB877CEE335}"/>
    <hyperlink ref="K21" r:id="rId486" xr:uid="{9DF08845-8436-4963-8C8C-C77460CEE20E}"/>
    <hyperlink ref="K22" r:id="rId487" xr:uid="{2A7472B7-4CC6-46EF-BA9E-FC6DE45D82E6}"/>
    <hyperlink ref="K23" r:id="rId488" xr:uid="{3A492B66-9779-415E-99E3-257AF84D0C83}"/>
    <hyperlink ref="K24" r:id="rId489" xr:uid="{70BF921F-BDE2-4ECF-B5CF-1997F2F3BA92}"/>
    <hyperlink ref="K25" r:id="rId490" xr:uid="{D40FB0AB-B7D1-445E-B421-86F98423EAC4}"/>
    <hyperlink ref="K26" r:id="rId491" xr:uid="{3A078E2B-1903-4508-9DAB-C02F07D2B7B1}"/>
    <hyperlink ref="K27" r:id="rId492" xr:uid="{41CBEB9F-5115-4DD1-870E-150B0B964A32}"/>
    <hyperlink ref="K28" r:id="rId493" xr:uid="{640D142A-02C4-4986-911E-CCF650575FA3}"/>
    <hyperlink ref="K29" r:id="rId494" xr:uid="{0018C286-9BDC-4F58-B01E-1E4574483D6F}"/>
    <hyperlink ref="K30" r:id="rId495" xr:uid="{87C9670A-169B-490A-B2D5-C3D8A569F1EF}"/>
    <hyperlink ref="K31" r:id="rId496" xr:uid="{0792B3CE-E146-44AD-8C76-A22ACD06786F}"/>
    <hyperlink ref="K32" r:id="rId497" xr:uid="{275A96EE-101D-4464-8745-68046892808E}"/>
    <hyperlink ref="K33" r:id="rId498" xr:uid="{D3AE5551-D4CB-47DC-842B-048514D4F99F}"/>
    <hyperlink ref="K34" r:id="rId499" xr:uid="{28CBAC9D-68C7-4BCC-82B1-DD99BCE0131F}"/>
    <hyperlink ref="K35" r:id="rId500" xr:uid="{194180DD-F8F2-4D1E-A617-945301D7B685}"/>
    <hyperlink ref="K36" r:id="rId501" xr:uid="{900ECCD9-AB9C-491C-9CB6-8BC86774527E}"/>
    <hyperlink ref="K37" r:id="rId502" xr:uid="{30676F1C-3A3C-4C08-B8AA-5208C5CF0147}"/>
    <hyperlink ref="K38" r:id="rId503" xr:uid="{6A47A7F2-07CD-4F87-B226-B67F945E1507}"/>
    <hyperlink ref="K39" r:id="rId504" xr:uid="{95DD91A3-290F-4093-B3FA-C402B336FE1D}"/>
    <hyperlink ref="K40" r:id="rId505" xr:uid="{3A50230D-7CE2-4E6F-BB32-5321288CD5C0}"/>
    <hyperlink ref="K41" r:id="rId506" xr:uid="{387C2C5B-A9FA-4A00-A3E8-C4A99380A92C}"/>
    <hyperlink ref="K42" r:id="rId507" xr:uid="{BAB0013E-1178-4AC1-AC7C-3431C559A7EF}"/>
    <hyperlink ref="K43" r:id="rId508" xr:uid="{20D2CD31-3930-4004-A2A0-D56F90115BC9}"/>
    <hyperlink ref="K44" r:id="rId509" xr:uid="{CF80255D-38C4-4C83-8C9C-5D24187A4CDC}"/>
    <hyperlink ref="K45" r:id="rId510" xr:uid="{D101C742-432A-46D1-BAAA-14151C387EAE}"/>
    <hyperlink ref="K46" r:id="rId511" xr:uid="{8DA5C8D0-4059-4BB9-ABE9-9B7C14C3B208}"/>
    <hyperlink ref="K47" r:id="rId512" xr:uid="{091430E2-0133-45DC-A611-5D7D28F8D6AF}"/>
    <hyperlink ref="K48" r:id="rId513" xr:uid="{643DA63D-3A6E-4057-AD94-E12EA5D2809B}"/>
    <hyperlink ref="K49" r:id="rId514" xr:uid="{45F9A91D-C4FB-41FA-86A1-17ABF08B35AF}"/>
    <hyperlink ref="K50" r:id="rId515" xr:uid="{39A521C4-0AC6-4554-B458-21BCD28E7CB4}"/>
    <hyperlink ref="K51" r:id="rId516" xr:uid="{3DD64683-349A-4D09-A24A-3915999D4CF9}"/>
    <hyperlink ref="K52" r:id="rId517" xr:uid="{27D85C8C-D510-442E-B59C-F3B9B0E3A180}"/>
    <hyperlink ref="K53" r:id="rId518" xr:uid="{04DDDCA1-C6D8-4F5A-B0FB-ADE3C7EC009C}"/>
    <hyperlink ref="K54" r:id="rId519" xr:uid="{7C25786D-7848-4572-8196-847F6EC83DA0}"/>
    <hyperlink ref="K55" r:id="rId520" xr:uid="{B403128E-CA5B-4978-A6A7-5D066AB7AF4E}"/>
    <hyperlink ref="K56" r:id="rId521" xr:uid="{87ECF026-22D7-4182-AE12-F32F0AE58687}"/>
    <hyperlink ref="K57" r:id="rId522" xr:uid="{9B0E485F-0657-4E0A-9944-69195252FE92}"/>
    <hyperlink ref="K58" r:id="rId523" xr:uid="{8E9D9F69-93FF-42FA-9D96-069D44693A39}"/>
    <hyperlink ref="K59" r:id="rId524" xr:uid="{2DE1EEF0-98B8-4303-B43F-A814CBCF16AA}"/>
    <hyperlink ref="K60" r:id="rId525" xr:uid="{F975AD8E-4880-412C-9D07-7267180C4CB2}"/>
    <hyperlink ref="K61" r:id="rId526" xr:uid="{50D4D8D7-DE6C-402D-81C6-D2E9846D0D44}"/>
    <hyperlink ref="K62" r:id="rId527" xr:uid="{0EFDECFB-4235-48D2-B859-805494F9FC22}"/>
    <hyperlink ref="K63" r:id="rId528" xr:uid="{F79C630A-05C3-4D2C-BE87-0DD2AE6BF2D3}"/>
    <hyperlink ref="K64" r:id="rId529" xr:uid="{F4089125-BF05-42BC-B1A9-C9C1BEAADCF4}"/>
    <hyperlink ref="K65" r:id="rId530" xr:uid="{175A44CE-77D9-4697-A8FD-DCE5D3F94D31}"/>
    <hyperlink ref="K66" r:id="rId531" xr:uid="{09A8FAF1-B9C8-4B77-934A-56436E452E0C}"/>
    <hyperlink ref="K67" r:id="rId532" xr:uid="{699FFD74-DA3E-49F2-ACC0-ED07BF5E513C}"/>
    <hyperlink ref="K68" r:id="rId533" xr:uid="{B2770A96-851E-4019-AEF7-94FC2ED8D234}"/>
    <hyperlink ref="K69" r:id="rId534" xr:uid="{8BBE45DC-55F4-4013-B5D9-984E7A1C3176}"/>
    <hyperlink ref="K70" r:id="rId535" xr:uid="{BECBC32A-46E9-4A6F-B7E2-36361410CCBB}"/>
    <hyperlink ref="K71" r:id="rId536" xr:uid="{05214CBC-C0D4-456B-A8AA-E86FF5FD836F}"/>
    <hyperlink ref="K72" r:id="rId537" xr:uid="{F9045940-9FD9-452C-8C11-8876F359EE37}"/>
    <hyperlink ref="K73" r:id="rId538" xr:uid="{5A18BE94-DB61-4112-8FA2-CE9122DCDF64}"/>
    <hyperlink ref="K74" r:id="rId539" xr:uid="{FD82DDCE-0C78-4984-BE7E-24EAB92840C0}"/>
    <hyperlink ref="K75" r:id="rId540" xr:uid="{CEF2A273-C2F9-47F8-BFF4-DD8ED2C234B1}"/>
    <hyperlink ref="K76" r:id="rId541" xr:uid="{8204BBAA-7739-42F0-8A89-A94815204F1C}"/>
    <hyperlink ref="K77" r:id="rId542" xr:uid="{F31C7A77-91FF-438C-9083-D7A704E3A68D}"/>
    <hyperlink ref="K78" r:id="rId543" xr:uid="{17FCF2CB-4C56-4E8B-B54E-A5BC98529271}"/>
    <hyperlink ref="K79" r:id="rId544" xr:uid="{6997C068-90A3-4D52-8438-CBE7A7FCEC6F}"/>
    <hyperlink ref="K80" r:id="rId545" xr:uid="{BB06E9EE-C8C5-4273-9836-090BFB8CC3B9}"/>
    <hyperlink ref="K81" r:id="rId546" xr:uid="{7D65E519-1BE4-4DB2-B890-E7197F06A3FD}"/>
    <hyperlink ref="K82" r:id="rId547" xr:uid="{7F8617EC-7028-403B-B012-7039C4422E28}"/>
    <hyperlink ref="K83" r:id="rId548" xr:uid="{6AFE4FB5-30B9-4834-BEFB-91A23DD5261E}"/>
    <hyperlink ref="K84" r:id="rId549" xr:uid="{9309ED80-7574-4408-A59F-50351B4FCBED}"/>
    <hyperlink ref="K85" r:id="rId550" xr:uid="{0A2D993D-3487-4DAD-AF88-01052D9C2934}"/>
    <hyperlink ref="K86" r:id="rId551" xr:uid="{29453D20-5195-45A9-A074-A181790B1102}"/>
    <hyperlink ref="K87" r:id="rId552" xr:uid="{EA6309EB-C37D-4D76-8DE0-49A2753B76D9}"/>
    <hyperlink ref="K88" r:id="rId553" xr:uid="{7E3E68F6-42B8-405C-B749-A15F497C989D}"/>
    <hyperlink ref="K89" r:id="rId554" xr:uid="{F58C977C-7A1A-469F-89ED-86392D883D67}"/>
    <hyperlink ref="K90" r:id="rId555" xr:uid="{82BFC2FC-F08A-459F-8E3E-5EE0D42C73EA}"/>
    <hyperlink ref="K91" r:id="rId556" xr:uid="{1808CE81-508C-4447-BB72-FAFABB982974}"/>
    <hyperlink ref="K92" r:id="rId557" xr:uid="{F360C429-8000-45D3-832B-3052DCDED67F}"/>
    <hyperlink ref="K93" r:id="rId558" xr:uid="{F6ABD74B-A758-40E6-8C02-766B534A9E30}"/>
    <hyperlink ref="K94" r:id="rId559" xr:uid="{A0AC6E56-F96A-48F8-82FC-45CD3B67EC9C}"/>
    <hyperlink ref="K95" r:id="rId560" xr:uid="{44D1C5C0-B3C1-4BE4-B678-D9CF909B32CA}"/>
    <hyperlink ref="K96" r:id="rId561" xr:uid="{80778C05-4356-4FDE-A968-FA7565EDBA20}"/>
    <hyperlink ref="K97" r:id="rId562" xr:uid="{8C1A5C93-927B-4E2F-A446-A4C599121ADF}"/>
    <hyperlink ref="K98" r:id="rId563" xr:uid="{E6442E31-96BB-495C-9C7D-FE658CC97455}"/>
    <hyperlink ref="K99" r:id="rId564" xr:uid="{31197A5D-C006-4A98-B5A8-6AB09D39DA8C}"/>
    <hyperlink ref="K100" r:id="rId565" xr:uid="{542E182E-AF26-4AE1-B074-6D7E40C09B78}"/>
    <hyperlink ref="K101" r:id="rId566" xr:uid="{8C769F56-2138-47BC-94DE-C5D47106F07E}"/>
    <hyperlink ref="K102" r:id="rId567" xr:uid="{5E4BF933-4E41-4DE4-BE90-E5CE68FF1EA6}"/>
    <hyperlink ref="K103" r:id="rId568" xr:uid="{47960A32-5123-4160-BEB1-D435CAC02D89}"/>
    <hyperlink ref="K104" r:id="rId569" xr:uid="{6D3DBF1C-E77C-4F5F-97FE-B9706AD05B72}"/>
    <hyperlink ref="K105" r:id="rId570" xr:uid="{8FDC7D0C-DCFA-4643-85A0-448A639191A9}"/>
    <hyperlink ref="K106" r:id="rId571" xr:uid="{1303BB14-F0EF-4B3E-9A4D-CF05B292BB47}"/>
    <hyperlink ref="K107" r:id="rId572" xr:uid="{20B2B606-6E13-4F31-B422-350894F4D697}"/>
    <hyperlink ref="K108" r:id="rId573" xr:uid="{080765EA-BE36-4192-959A-FDD2628F3537}"/>
    <hyperlink ref="K109" r:id="rId574" xr:uid="{4478FEEE-0781-4284-AAE9-1D3B96C749AD}"/>
    <hyperlink ref="K110" r:id="rId575" xr:uid="{7FA4AD6E-1BFD-48C2-BE92-BF6AD982C52A}"/>
    <hyperlink ref="K111" r:id="rId576" xr:uid="{C5050397-206E-4498-A0A1-B007CADDF387}"/>
    <hyperlink ref="K112" r:id="rId577" xr:uid="{449176B2-88EC-4893-969C-53DF3BCFF456}"/>
    <hyperlink ref="K113" r:id="rId578" xr:uid="{7DB209F3-19F0-4FA4-B720-FC9C6748D452}"/>
    <hyperlink ref="K114" r:id="rId579" xr:uid="{A964ED21-78F7-4E6B-A64C-4B08A93562F0}"/>
    <hyperlink ref="K115" r:id="rId580" xr:uid="{EDC4CAC7-7137-43B8-BD8E-7C08D375F2C0}"/>
    <hyperlink ref="K116" r:id="rId581" xr:uid="{881A62DC-6E42-43B1-94C8-D0C70BBE2BBC}"/>
    <hyperlink ref="K117" r:id="rId582" xr:uid="{1157C22D-E80D-4CFC-B5D5-26C50984A7F9}"/>
    <hyperlink ref="K118" r:id="rId583" xr:uid="{67FB3965-5AB5-4449-A174-CD0F6DB6E1C7}"/>
    <hyperlink ref="K119" r:id="rId584" xr:uid="{B60B7DFE-D350-4893-8009-D72F3C1F1C44}"/>
    <hyperlink ref="K120" r:id="rId585" xr:uid="{8CDD6895-0145-4CE4-A35D-0DE18085263C}"/>
    <hyperlink ref="K121" r:id="rId586" xr:uid="{B4F97F82-634E-4EA1-AD40-3C722A988F12}"/>
    <hyperlink ref="K122" r:id="rId587" xr:uid="{DCD09E56-B01A-41EF-99BB-4F52573111A7}"/>
    <hyperlink ref="K123" r:id="rId588" xr:uid="{02B34F03-BBE6-4578-A977-5A6F22A09153}"/>
    <hyperlink ref="K124" r:id="rId589" xr:uid="{B0BDAB02-E5FA-47BE-90DA-1F18AE87E43C}"/>
    <hyperlink ref="K125" r:id="rId590" xr:uid="{355F0686-5990-4D84-8C83-EB841107ADEB}"/>
    <hyperlink ref="K126" r:id="rId591" xr:uid="{DBB8264F-DEA1-4F28-B3DD-4EE0463BB240}"/>
    <hyperlink ref="K127" r:id="rId592" xr:uid="{F51279A9-861B-4CB0-8A1F-37FE36A1A1CC}"/>
    <hyperlink ref="K128" r:id="rId593" xr:uid="{BECFF935-581A-4FD2-BB84-C3AFC299B9CB}"/>
    <hyperlink ref="K129" r:id="rId594" xr:uid="{813B5AE1-5043-487B-849B-15625D86AF38}"/>
    <hyperlink ref="K130" r:id="rId595" xr:uid="{795525C4-EF1D-48DF-9273-4123F9C9103F}"/>
    <hyperlink ref="K131" r:id="rId596" xr:uid="{D48C8BF8-A61C-4A91-8CD6-A4DE723452A9}"/>
    <hyperlink ref="K132" r:id="rId597" xr:uid="{45D04DF3-349B-417A-A4D2-D2315FF28CB9}"/>
    <hyperlink ref="K133" r:id="rId598" xr:uid="{637E896F-C1C2-4FD3-A9D4-434874466B81}"/>
    <hyperlink ref="K134" r:id="rId599" xr:uid="{D6268AD8-23A5-493C-B69F-38178B485E88}"/>
    <hyperlink ref="K135" r:id="rId600" xr:uid="{933A7879-FAA4-4370-AA66-57CD1C8844F9}"/>
    <hyperlink ref="K136" r:id="rId601" xr:uid="{34B49B23-BC8A-4AF2-8816-DE2F72C293A4}"/>
    <hyperlink ref="K137" r:id="rId602" xr:uid="{A523197D-33BA-45C2-AE0A-018D7A39A09E}"/>
    <hyperlink ref="K138" r:id="rId603" xr:uid="{88061DC0-D7F9-4DCB-A681-72B66E5F8E59}"/>
    <hyperlink ref="K139" r:id="rId604" xr:uid="{32CB3754-8F8D-4453-A542-70AA9A75B1C9}"/>
    <hyperlink ref="K140" r:id="rId605" xr:uid="{C036DD13-4398-4EF2-AA2E-ACD13AF40796}"/>
    <hyperlink ref="K141" r:id="rId606" xr:uid="{04BF8841-DB63-46E7-8917-37612C05989B}"/>
    <hyperlink ref="K142" r:id="rId607" xr:uid="{86A5C5EC-9FB6-42B7-AD0A-A81129C46092}"/>
    <hyperlink ref="K143" r:id="rId608" xr:uid="{938FEB5C-C5C8-439F-B6EB-FD500862A800}"/>
    <hyperlink ref="K144" r:id="rId609" xr:uid="{3FAABE2B-4ECB-4ACD-84C4-023EA6A898C8}"/>
    <hyperlink ref="K145" r:id="rId610" xr:uid="{E43F12E8-5EF0-48D6-8D4C-356A840C88AD}"/>
    <hyperlink ref="K146" r:id="rId611" xr:uid="{B518982C-FF02-49EE-8E7B-AF2B5622F860}"/>
    <hyperlink ref="K147" r:id="rId612" xr:uid="{EC080A96-D1F3-426E-AF41-66311C8BD906}"/>
    <hyperlink ref="K148" r:id="rId613" xr:uid="{6171B0D7-B0EB-47DB-8536-0F202792F7C6}"/>
    <hyperlink ref="K149" r:id="rId614" xr:uid="{4AF1792F-115F-4C02-AE84-C904B08A3612}"/>
    <hyperlink ref="K150" r:id="rId615" xr:uid="{B927A45B-F459-4B17-BAFC-4D084B2EE10C}"/>
    <hyperlink ref="K151" r:id="rId616" xr:uid="{8018AD52-762F-48E9-ABF4-076049754797}"/>
    <hyperlink ref="K152" r:id="rId617" xr:uid="{B3862BD8-4CFA-452C-9C54-BF795F152F27}"/>
    <hyperlink ref="K153" r:id="rId618" xr:uid="{02ED4605-9A6A-46E4-A800-65C60545DECB}"/>
    <hyperlink ref="K154" r:id="rId619" xr:uid="{2F64D402-77C1-4DD3-B7F8-36EDD1F74A52}"/>
    <hyperlink ref="K155" r:id="rId620" xr:uid="{05BDE05A-294A-45FB-8DC2-15CE15F95282}"/>
    <hyperlink ref="K156" r:id="rId621" xr:uid="{8D611EE7-6549-4E69-8342-F2CD106B6500}"/>
    <hyperlink ref="K157" r:id="rId622" xr:uid="{DE2C0B20-5BDE-46EC-8DD4-5938FFA7C7A8}"/>
    <hyperlink ref="K158" r:id="rId623" xr:uid="{9563AB2C-F750-4319-88D4-C34DD4B6677F}"/>
    <hyperlink ref="K159" r:id="rId624" xr:uid="{A2194F0D-BA34-4753-8632-6DBF0DF65BDD}"/>
    <hyperlink ref="K160" r:id="rId625" xr:uid="{B79A8EC2-57CE-41C5-8016-4C91D63E55F4}"/>
    <hyperlink ref="K161" r:id="rId626" xr:uid="{89CC8127-BE32-4976-BF20-77CD2B417869}"/>
    <hyperlink ref="K162" r:id="rId627" xr:uid="{47995978-1F66-49CD-BC5A-0FEE14D3E03F}"/>
    <hyperlink ref="K163" r:id="rId628" xr:uid="{BBD409A9-ABF7-4223-AB82-CA6F49A8873E}"/>
    <hyperlink ref="K164" r:id="rId629" xr:uid="{BA029846-609C-4CF3-8354-5ACE014463E1}"/>
    <hyperlink ref="K165" r:id="rId630" xr:uid="{26592475-4D89-477F-8944-F220B10BB551}"/>
    <hyperlink ref="K166" r:id="rId631" xr:uid="{9F6A59D8-0FEC-4826-B5A6-A6FDAE407EF6}"/>
    <hyperlink ref="K167" r:id="rId632" xr:uid="{5C3A4E73-8DA2-4235-BB69-6EBBE0317138}"/>
    <hyperlink ref="K168" r:id="rId633" xr:uid="{450243C5-FCD2-4F70-90A4-1F49D5991857}"/>
    <hyperlink ref="K169" r:id="rId634" xr:uid="{A75C7EF5-F0FA-41E0-9514-F006DB87B8B9}"/>
    <hyperlink ref="K170" r:id="rId635" xr:uid="{C7F3BDD1-F51A-4774-830C-BB5D17C8F12B}"/>
    <hyperlink ref="K171" r:id="rId636" xr:uid="{4F656236-A4C9-4999-8383-1F132954730E}"/>
    <hyperlink ref="K172" r:id="rId637" xr:uid="{B9990E67-8441-4254-8A92-053216997E5A}"/>
    <hyperlink ref="K173" r:id="rId638" xr:uid="{2ED43745-CCFC-4E8E-9425-266F33F31452}"/>
    <hyperlink ref="K174" r:id="rId639" xr:uid="{D1BB77D8-F284-4E86-9FE0-BADC005D89A9}"/>
    <hyperlink ref="K175" r:id="rId640" xr:uid="{5068A9C7-59E8-4CC0-9998-589A5753C344}"/>
    <hyperlink ref="K176" r:id="rId641" xr:uid="{68667964-808D-4E04-B069-9DE3E67B039A}"/>
    <hyperlink ref="K177" r:id="rId642" xr:uid="{F5E75617-9E90-4E5B-9D5E-C91C7DE83F82}"/>
    <hyperlink ref="K178" r:id="rId643" xr:uid="{A22979F1-FC3F-4FA8-BB25-E6BF4B84B789}"/>
    <hyperlink ref="K179" r:id="rId644" xr:uid="{C112CD64-1045-4FDE-A125-8D242C7B28C3}"/>
    <hyperlink ref="K180" r:id="rId645" xr:uid="{8B31A778-A70F-4B1C-B673-48A28C815348}"/>
    <hyperlink ref="K181" r:id="rId646" xr:uid="{CAD7E9A2-8009-4751-B620-D195CB64261D}"/>
    <hyperlink ref="K182" r:id="rId647" xr:uid="{B9EA1F77-0B3C-4B70-BDBC-D55817056FD8}"/>
    <hyperlink ref="K183" r:id="rId648" xr:uid="{E5554CCE-F27C-4BCE-867F-B143D426123E}"/>
    <hyperlink ref="K184" r:id="rId649" xr:uid="{1DFFB536-461C-4273-80E5-5BCB7A2317DD}"/>
    <hyperlink ref="K185" r:id="rId650" xr:uid="{D356AEDA-70E9-4769-8909-3AC5DEAEB1F9}"/>
    <hyperlink ref="K186" r:id="rId651" xr:uid="{7269A382-3A34-464C-BB0E-238D44AEB655}"/>
    <hyperlink ref="K187" r:id="rId652" xr:uid="{8707A90F-F8F2-4FBC-AE84-63FA860E5A68}"/>
    <hyperlink ref="K188" r:id="rId653" xr:uid="{38193110-C9A4-49E2-8610-6A2C5D110978}"/>
    <hyperlink ref="K189" r:id="rId654" xr:uid="{74A0F013-E208-4DC3-8E9E-A2B5CBD0DE8E}"/>
    <hyperlink ref="K190" r:id="rId655" xr:uid="{B934CE3D-6083-4E96-9DBA-9C89BC516F12}"/>
    <hyperlink ref="K191" r:id="rId656" xr:uid="{35112344-4E89-4BC1-A8ED-050F841E9345}"/>
    <hyperlink ref="K192" r:id="rId657" xr:uid="{D10BC00D-E62E-41DE-9DF2-AB35B6B408CB}"/>
    <hyperlink ref="K193" r:id="rId658" xr:uid="{4EE8A72E-3C14-4896-A3D8-2148657DD7C2}"/>
    <hyperlink ref="K194" r:id="rId659" xr:uid="{A7FB757E-4A80-418B-8313-6B8FACE7927A}"/>
    <hyperlink ref="K195" r:id="rId660" xr:uid="{8A1348EF-E22C-4F33-A07D-E6CC40B18C3C}"/>
    <hyperlink ref="K196" r:id="rId661" xr:uid="{18C3224C-24F9-466B-8882-4EA90C150FD3}"/>
    <hyperlink ref="K197" r:id="rId662" xr:uid="{4F9060C2-BC4C-4DB3-AEA3-7A71E863380C}"/>
    <hyperlink ref="K198" r:id="rId663" xr:uid="{05B00CA9-817C-4230-874E-C69050320B58}"/>
    <hyperlink ref="K199" r:id="rId664" xr:uid="{8AA06847-908C-4125-8368-70EA5986BD40}"/>
    <hyperlink ref="K200" r:id="rId665" xr:uid="{24F591DA-FF68-4922-AA34-F7408448D175}"/>
    <hyperlink ref="K201" r:id="rId666" xr:uid="{405073C6-DFFB-4720-8981-8DBDE231916C}"/>
    <hyperlink ref="K202" r:id="rId667" xr:uid="{AAED214B-52D4-4739-9458-3E1B4533E69A}"/>
    <hyperlink ref="K203" r:id="rId668" xr:uid="{BB593F3D-9F9E-4A4E-8337-14C64A014321}"/>
    <hyperlink ref="K204" r:id="rId669" xr:uid="{7D4A98F3-D54B-4B9F-BDB8-A06FEB454319}"/>
    <hyperlink ref="K205" r:id="rId670" xr:uid="{306539FD-04DD-4974-8862-864B70CB3482}"/>
    <hyperlink ref="K206" r:id="rId671" xr:uid="{819996A9-2A9C-4DFE-BF36-079E4D5412C8}"/>
    <hyperlink ref="K207" r:id="rId672" xr:uid="{06F6687D-6430-4045-A1FE-7723064EB997}"/>
    <hyperlink ref="K208" r:id="rId673" xr:uid="{A26134F2-E186-41B6-B3F6-CFBF0E80F2BC}"/>
    <hyperlink ref="K209" r:id="rId674" xr:uid="{445423C2-7121-47EB-B12D-AAEDC03CF97A}"/>
    <hyperlink ref="K210" r:id="rId675" xr:uid="{CDEE5792-F9EE-4800-8416-5A53136337E8}"/>
    <hyperlink ref="K211" r:id="rId676" xr:uid="{55BD60A6-9EDF-4E90-8C51-3DA40E4611CC}"/>
    <hyperlink ref="K212" r:id="rId677" xr:uid="{97C5A696-E46F-4081-87C3-42E5D5012CAF}"/>
    <hyperlink ref="K213" r:id="rId678" xr:uid="{0ACB2D3F-6DE5-4A8F-B617-36BDC77323A4}"/>
    <hyperlink ref="K214" r:id="rId679" xr:uid="{342D2DDD-1C66-4DDE-AD1A-B88C187A7745}"/>
    <hyperlink ref="K215" r:id="rId680" xr:uid="{F6D8AB21-8353-4E62-A182-64F5D54052E3}"/>
    <hyperlink ref="K216" r:id="rId681" xr:uid="{36C18AE2-7D09-44BA-9EE9-113870419259}"/>
    <hyperlink ref="K217" r:id="rId682" xr:uid="{7728D22A-8849-4330-9767-0DE3B020E6EC}"/>
    <hyperlink ref="K218" r:id="rId683" xr:uid="{0168A974-A216-4207-A9F1-E9A54A61B4AA}"/>
    <hyperlink ref="K219" r:id="rId684" xr:uid="{E4A52B2F-F4D8-42D8-BC69-3FF971676478}"/>
    <hyperlink ref="K220" r:id="rId685" xr:uid="{7AF51F98-B14E-4736-B2DE-E3579B0BF173}"/>
    <hyperlink ref="K221" r:id="rId686" xr:uid="{292881D5-3445-4B39-9F0E-13D55E078E35}"/>
    <hyperlink ref="K222" r:id="rId687" xr:uid="{94A31599-C86B-41B4-90E9-A79519A44739}"/>
    <hyperlink ref="K223" r:id="rId688" xr:uid="{5CB1715A-4E8F-4B32-95F1-C8691832B25A}"/>
    <hyperlink ref="K224" r:id="rId689" xr:uid="{30E7D5D5-3B38-4F37-8B1B-2E785677CF91}"/>
    <hyperlink ref="K225" r:id="rId690" xr:uid="{633948DB-F01C-4A7D-A180-9EC6E4178207}"/>
    <hyperlink ref="K226" r:id="rId691" xr:uid="{935CABF7-E721-4361-AD5A-50BB4533EA30}"/>
    <hyperlink ref="K227" r:id="rId692" xr:uid="{8C0D3141-1B88-4AB4-AD63-6721CAA8A57B}"/>
    <hyperlink ref="K228" r:id="rId693" xr:uid="{DDBFA225-E825-4C85-A6B1-5D363ACE00B9}"/>
    <hyperlink ref="K229" r:id="rId694" xr:uid="{5D53366C-7C4B-485E-97BC-33F5AD099519}"/>
    <hyperlink ref="K230" r:id="rId695" xr:uid="{49879632-11F9-41F3-B337-93ACA0897952}"/>
    <hyperlink ref="K231" r:id="rId696" xr:uid="{DB816F9C-AC19-4C66-BADA-BFE77471BD34}"/>
    <hyperlink ref="K232" r:id="rId697" xr:uid="{560DA5D6-AC35-47F8-A843-F8CAA90C6920}"/>
    <hyperlink ref="K233" r:id="rId698" xr:uid="{893582F7-1F51-45D2-AB0C-274D15D56AC2}"/>
    <hyperlink ref="K234" r:id="rId699" xr:uid="{9CBC2BCC-5E44-41A9-9EC0-909B90392F5D}"/>
    <hyperlink ref="K235" r:id="rId700" xr:uid="{67AFF76B-4587-4EF0-B9E5-7B95DA2FDB6E}"/>
    <hyperlink ref="K236" r:id="rId701" xr:uid="{A9A72032-9E3A-4BCE-B793-4BB95DDBC5C5}"/>
    <hyperlink ref="K237" r:id="rId702" xr:uid="{E7D87CED-3AF5-4472-BEFA-8AF49D2B9149}"/>
    <hyperlink ref="K238" r:id="rId703" xr:uid="{F2853725-0B14-4D2D-8AA2-3C4485733F70}"/>
    <hyperlink ref="K239" r:id="rId704" xr:uid="{E8ED2C68-5D1E-4C33-B67E-401F4BDBD33C}"/>
    <hyperlink ref="K240" r:id="rId705" xr:uid="{8FB49220-FF77-4B86-8558-AA5234FC5C17}"/>
    <hyperlink ref="K241" r:id="rId706" xr:uid="{8E8D9253-ABB1-4AC0-B6D3-0980F728DE05}"/>
    <hyperlink ref="K242" r:id="rId707" xr:uid="{EDE7413F-7DF0-4690-993F-5A38BAE3A63B}"/>
    <hyperlink ref="K243" r:id="rId708" xr:uid="{2932843C-D88A-4BFD-B608-77EB273F3ED8}"/>
    <hyperlink ref="K244" r:id="rId709" xr:uid="{4B97CC18-4E02-4926-B607-748455305DA0}"/>
    <hyperlink ref="K245" r:id="rId710" xr:uid="{E05CCFF6-8310-4709-B7F8-B43849A248BF}"/>
    <hyperlink ref="K246" r:id="rId711" xr:uid="{DAE11A11-A618-48C2-A16F-BADB462D9966}"/>
    <hyperlink ref="K247" r:id="rId712" xr:uid="{C51DA36C-D581-437C-A490-C89D01639B97}"/>
    <hyperlink ref="K248" r:id="rId713" xr:uid="{B6CAB2E0-9F35-49B0-B9BE-7CB3DDE3FCC0}"/>
    <hyperlink ref="K249" r:id="rId714" xr:uid="{8AE322AF-C9F2-444A-BF0B-561862973C84}"/>
    <hyperlink ref="K250" r:id="rId715" xr:uid="{DDE959EF-5E5B-4E58-91BC-466BC5E92B89}"/>
    <hyperlink ref="K251" r:id="rId716" xr:uid="{19C0780D-CAD0-44D4-9257-0406FD747E3E}"/>
    <hyperlink ref="K252" r:id="rId717" xr:uid="{3793F80D-AE00-41B2-8C16-27B4F0E69ED7}"/>
    <hyperlink ref="K253" r:id="rId718" xr:uid="{1AF5464E-4150-4410-B320-441F70F71626}"/>
    <hyperlink ref="K254" r:id="rId719" xr:uid="{BF486BB0-02DB-4015-8291-78DEECC872AC}"/>
    <hyperlink ref="K255" r:id="rId720" xr:uid="{A1EC768D-0696-485D-BC59-3BA9726C9923}"/>
    <hyperlink ref="K256" r:id="rId721" xr:uid="{31062B2F-2C86-4588-8AB3-3D23424B64AE}"/>
    <hyperlink ref="K257" r:id="rId722" xr:uid="{ABF3D02C-5F0F-4008-AE41-181B1A9DE563}"/>
    <hyperlink ref="K258" r:id="rId723" xr:uid="{61DFE43F-6553-4E88-B8B2-09F97268BFDA}"/>
    <hyperlink ref="K259" r:id="rId724" xr:uid="{F17F6DEF-D5BA-48B1-A31E-074A590A2ED9}"/>
    <hyperlink ref="K260" r:id="rId725" xr:uid="{C367D556-A7E3-4F13-9DA6-07B25B7C1292}"/>
    <hyperlink ref="K261" r:id="rId726" xr:uid="{655F768C-F7AE-47F5-AEA4-B07188BC2AC0}"/>
    <hyperlink ref="K262" r:id="rId727" xr:uid="{1782C518-618F-4AEF-9F26-206F431AFEFC}"/>
    <hyperlink ref="K263" r:id="rId728" xr:uid="{0727EDD3-DD3B-4A91-A6CF-EF79A10D7575}"/>
    <hyperlink ref="K264" r:id="rId729" xr:uid="{4AAC8566-76E2-4A44-B743-DF0A38A342D4}"/>
    <hyperlink ref="K265" r:id="rId730" xr:uid="{2CFF89F6-E231-4979-A0B2-6117FC96B4BB}"/>
    <hyperlink ref="K266" r:id="rId731" xr:uid="{F37CDE21-A22E-447E-8DCD-D9CB8AF6E7E8}"/>
    <hyperlink ref="K267" r:id="rId732" xr:uid="{5866697B-28EE-42AF-BD03-C8B7BF49A549}"/>
    <hyperlink ref="K268" r:id="rId733" xr:uid="{4527F8B4-3F48-4401-B9DF-D0428F183D73}"/>
    <hyperlink ref="K270" r:id="rId734" xr:uid="{B36E3009-E73E-479B-B92B-DD1CE4660FBD}"/>
    <hyperlink ref="K271" r:id="rId735" xr:uid="{5C382187-4D55-45CF-AB2D-C9867D082FF2}"/>
    <hyperlink ref="K272" r:id="rId736" xr:uid="{F2E4E174-B800-4540-A6B1-DBDC069F20E0}"/>
    <hyperlink ref="K273" r:id="rId737" xr:uid="{2DC52463-45FC-471C-87F6-5578C335C05C}"/>
    <hyperlink ref="K479" r:id="rId738" xr:uid="{845AEAED-07C8-4AA8-A834-782B2FED3D8C}"/>
    <hyperlink ref="K478" r:id="rId739" xr:uid="{8B3B68B7-39EA-4EC2-8B72-AE67868BA0E6}"/>
    <hyperlink ref="K477" r:id="rId740" xr:uid="{8843A2A1-19CF-42F8-9154-271F11C6E379}"/>
    <hyperlink ref="K476" r:id="rId741" xr:uid="{0CC8A135-7919-4908-B972-D047AC73BD3E}"/>
    <hyperlink ref="K475" r:id="rId742" xr:uid="{A873FC49-F7C1-4728-911A-7205D3003C9C}"/>
    <hyperlink ref="K474" r:id="rId743" xr:uid="{32532941-5977-4302-8385-B5AEB92A6480}"/>
    <hyperlink ref="K274" r:id="rId744" xr:uid="{690F19AE-74BE-4D4A-B698-C33ACD34D09A}"/>
    <hyperlink ref="K275" r:id="rId745" xr:uid="{FFBAD364-77C5-42B9-9065-D80E1C4FE7AC}"/>
    <hyperlink ref="K276" r:id="rId746" xr:uid="{EB5BEE13-4B40-43F9-8835-A854E3EAEBBB}"/>
    <hyperlink ref="K277" r:id="rId747" xr:uid="{D76F904E-2869-46B5-94ED-DCA06A8CCDCF}"/>
    <hyperlink ref="K278" r:id="rId748" xr:uid="{3A244D44-92A4-4223-A508-384E7EA9F663}"/>
    <hyperlink ref="K279" r:id="rId749" xr:uid="{651614F2-D2EA-4202-A45C-7D978F969E03}"/>
    <hyperlink ref="K280" r:id="rId750" xr:uid="{737D1417-7507-4DE0-AAF8-9D546287728F}"/>
    <hyperlink ref="K281" r:id="rId751" xr:uid="{09990B12-FFE3-4E08-9F34-0F85A6653F9D}"/>
    <hyperlink ref="K282" r:id="rId752" xr:uid="{26321F00-5FF1-4697-966A-B7A50B6F444B}"/>
    <hyperlink ref="K283" r:id="rId753" xr:uid="{B7867EE3-D41C-4C4F-A8FC-4F6384B20FCA}"/>
    <hyperlink ref="K284" r:id="rId754" xr:uid="{7DD3E8CA-DEFA-49F2-94D9-C74A2DDD9CF4}"/>
    <hyperlink ref="K285" r:id="rId755" xr:uid="{CD92FC75-214E-41BA-9504-7659D2C47A4F}"/>
    <hyperlink ref="K286" r:id="rId756" xr:uid="{9ED76F2F-0428-4E1D-B055-611DD76B81C6}"/>
    <hyperlink ref="K287" r:id="rId757" xr:uid="{D46A39B3-445F-4CBA-988D-D1A773E3243B}"/>
    <hyperlink ref="K288" r:id="rId758" xr:uid="{2A4A834E-CA00-4723-9100-8AE40CFF53D0}"/>
    <hyperlink ref="K289" r:id="rId759" xr:uid="{3348CACB-6FC6-44EE-A766-7BA99D4BA824}"/>
    <hyperlink ref="K290" r:id="rId760" xr:uid="{85CF2489-9D41-4D50-BC81-BC64E159C892}"/>
    <hyperlink ref="K291" r:id="rId761" xr:uid="{ED5644B6-ECBB-4119-908D-68B6D8AFC8BF}"/>
    <hyperlink ref="K292" r:id="rId762" xr:uid="{6C072BB6-1844-49E7-8E02-EC2752A294B2}"/>
    <hyperlink ref="K293" r:id="rId763" xr:uid="{140A088D-8A30-410C-BDC4-C084D32BD07D}"/>
    <hyperlink ref="K294" r:id="rId764" xr:uid="{80B3DB72-03AD-47C4-8867-767FA590E301}"/>
    <hyperlink ref="K295" r:id="rId765" xr:uid="{2FC714E5-4B0B-40FA-BBBA-C3CB881B6775}"/>
    <hyperlink ref="K296" r:id="rId766" xr:uid="{4134D1EB-F5F7-4FAD-BF3B-8577EB3015B3}"/>
    <hyperlink ref="K297" r:id="rId767" xr:uid="{DA94C31B-2B9D-4D39-8F7B-6FF2D041496F}"/>
    <hyperlink ref="K298" r:id="rId768" xr:uid="{98557A69-762B-466F-8543-86929E38A013}"/>
    <hyperlink ref="K299" r:id="rId769" xr:uid="{83A4F7DD-1AD8-4F50-B727-22DA29811149}"/>
    <hyperlink ref="K300" r:id="rId770" xr:uid="{6572B6E0-9F18-4AC5-A538-047489A298F6}"/>
    <hyperlink ref="K301" r:id="rId771" xr:uid="{64036018-FA8B-499A-B947-E5543F8AF99C}"/>
    <hyperlink ref="K302" r:id="rId772" xr:uid="{3784ED5D-64B3-4C35-9938-969CBAA5F3E0}"/>
    <hyperlink ref="K303" r:id="rId773" xr:uid="{A2308944-22CF-4D38-9E4D-F3CC7E35EB6A}"/>
    <hyperlink ref="K304" r:id="rId774" xr:uid="{FDFE4C3B-5B7F-4582-B517-EC99610624F9}"/>
    <hyperlink ref="K305" r:id="rId775" xr:uid="{08DD7C36-3A79-4965-906D-F9FC1B647073}"/>
    <hyperlink ref="K306" r:id="rId776" xr:uid="{3E546044-9D4F-409A-B74D-D318E42056E6}"/>
    <hyperlink ref="K307" r:id="rId777" xr:uid="{DE810120-5B15-4794-A099-952639B5012E}"/>
    <hyperlink ref="K308" r:id="rId778" xr:uid="{54F027A3-45F1-4582-9585-97FBF8C3AACF}"/>
    <hyperlink ref="K309" r:id="rId779" xr:uid="{2F4E2326-2E80-48CA-9FF3-8618ABAA1988}"/>
    <hyperlink ref="K310" r:id="rId780" xr:uid="{C18C7B1E-606B-4520-A517-0DE88A35062D}"/>
    <hyperlink ref="K311" r:id="rId781" xr:uid="{C08B043E-94C3-498E-A481-9ED9CB8FE153}"/>
    <hyperlink ref="K312" r:id="rId782" xr:uid="{93BDFB72-E1B6-4E60-8F98-657F014DA796}"/>
    <hyperlink ref="K313" r:id="rId783" xr:uid="{90355E5A-9BE0-44FC-9A1D-928F1DA7DBE6}"/>
    <hyperlink ref="K314" r:id="rId784" xr:uid="{785D49A2-D116-49E3-AC68-F29BFEA07A65}"/>
    <hyperlink ref="K315" r:id="rId785" xr:uid="{0AE8DD8E-81A2-4452-A82C-7776CC8AB71D}"/>
    <hyperlink ref="K316" r:id="rId786" xr:uid="{0206A8C2-70CD-4745-A05A-181238131B30}"/>
    <hyperlink ref="K317" r:id="rId787" xr:uid="{485870FE-BF8B-41D1-AC68-EC0F3935AB2E}"/>
    <hyperlink ref="K318" r:id="rId788" xr:uid="{5755D2E8-692E-4685-A5C4-3846D391BD2D}"/>
    <hyperlink ref="K319" r:id="rId789" xr:uid="{4B4F6DAA-1CC1-41A0-8DE4-E554FA3493B6}"/>
    <hyperlink ref="K320" r:id="rId790" xr:uid="{F3EB8BBE-1CCA-4E8D-97E9-17D88D21D719}"/>
    <hyperlink ref="K321" r:id="rId791" xr:uid="{31519D0E-EA44-4D41-AB4C-3A1CE126DB0D}"/>
    <hyperlink ref="K322" r:id="rId792" xr:uid="{F0BE33DA-D015-4322-8AA0-ED511D1A4740}"/>
    <hyperlink ref="K323" r:id="rId793" xr:uid="{E93DD3F8-00D9-40FD-9EE9-CBD49A42AB4C}"/>
    <hyperlink ref="K324" r:id="rId794" xr:uid="{C73D8267-B8E2-4C95-87B2-3EDEB7BC3898}"/>
    <hyperlink ref="K325" r:id="rId795" xr:uid="{8ECCFA5B-2EEE-435A-8D7A-3EB630C4E311}"/>
    <hyperlink ref="K326" r:id="rId796" xr:uid="{6E3C7F93-591E-4CFE-B8BD-BA009BDB808D}"/>
    <hyperlink ref="K327" r:id="rId797" xr:uid="{3C503411-BF28-45C2-808E-B1CECD4F1203}"/>
    <hyperlink ref="K328" r:id="rId798" xr:uid="{5308EADD-A99D-45F7-AA63-DB8DA83FAEDF}"/>
    <hyperlink ref="K329" r:id="rId799" xr:uid="{2AA5404B-C593-49E7-BB80-0A6DF450648E}"/>
    <hyperlink ref="K330" r:id="rId800" xr:uid="{A31B9A64-481B-4F51-9772-D8DA62FE624B}"/>
    <hyperlink ref="K331" r:id="rId801" xr:uid="{9647B9AF-FB17-48EB-8974-1EBFD2BF5C33}"/>
    <hyperlink ref="K332" r:id="rId802" xr:uid="{194AA4DB-8BDC-4AA8-A375-9D8EB8EE780A}"/>
    <hyperlink ref="K333" r:id="rId803" xr:uid="{003EDB68-7BF7-4B55-A6FF-1A566BB80634}"/>
    <hyperlink ref="K334" r:id="rId804" xr:uid="{E8F46B50-CB29-4889-B8B4-DE90E8649C51}"/>
    <hyperlink ref="K335" r:id="rId805" xr:uid="{F30F71B4-8B04-4A8F-BD50-2BFE976944EF}"/>
    <hyperlink ref="K336" r:id="rId806" xr:uid="{B192209A-D158-4C11-B909-EF1813644BF6}"/>
    <hyperlink ref="K337" r:id="rId807" xr:uid="{0F9F2787-95C0-4995-BA9A-F5406F9DA045}"/>
    <hyperlink ref="K338" r:id="rId808" xr:uid="{B3E51A17-81D1-44C9-8E23-136E5D54D278}"/>
    <hyperlink ref="K339" r:id="rId809" xr:uid="{BE3493FC-0DB6-40EA-B869-7B2C156C3C3F}"/>
    <hyperlink ref="K340" r:id="rId810" xr:uid="{CCE37A20-CE4D-4AC2-886A-822A045BA744}"/>
    <hyperlink ref="K341" r:id="rId811" xr:uid="{D0F23A52-5F51-4EA6-8053-EDE75307AA13}"/>
    <hyperlink ref="K342" r:id="rId812" xr:uid="{14B9032C-6339-4547-9DFA-BE1780704A8D}"/>
    <hyperlink ref="K343" r:id="rId813" xr:uid="{20CC728A-A888-46DD-B6EB-2375807D929F}"/>
    <hyperlink ref="K344" r:id="rId814" xr:uid="{B4EDF4E5-5091-4FAC-8775-FC9F7D9BEF4F}"/>
    <hyperlink ref="K345" r:id="rId815" xr:uid="{AA1D20BE-1F09-4DB8-9A09-D0173E16C28A}"/>
    <hyperlink ref="K346" r:id="rId816" xr:uid="{409EA54E-0752-4EE6-8F67-0DF5E63A5A92}"/>
    <hyperlink ref="K347" r:id="rId817" xr:uid="{4733463F-23C7-46F8-8C90-2078CA1A9846}"/>
    <hyperlink ref="K348" r:id="rId818" xr:uid="{3380A8A8-ACE0-437C-BFC0-512D5BBD3548}"/>
    <hyperlink ref="K349" r:id="rId819" xr:uid="{E6F82C90-87D4-4577-9365-C7456C51246D}"/>
    <hyperlink ref="K350" r:id="rId820" xr:uid="{73C01B95-5D1A-414F-B850-FF7B7BF5A66E}"/>
    <hyperlink ref="K351" r:id="rId821" xr:uid="{D11DF15C-3BEB-4B50-A44A-A3F85C7F8606}"/>
    <hyperlink ref="K353" r:id="rId822" xr:uid="{DD5651E3-CA6A-48BC-8E98-97FC3FC45961}"/>
    <hyperlink ref="K354" r:id="rId823" xr:uid="{56A057B8-498C-49D3-9BF7-303F1EAE25F1}"/>
    <hyperlink ref="K355" r:id="rId824" xr:uid="{7A39C25C-A78A-4ABF-BAE8-73EF3A19FB56}"/>
    <hyperlink ref="K356" r:id="rId825" xr:uid="{B178B2DD-E97A-492F-9B49-83A8C0FAC9AA}"/>
    <hyperlink ref="K357" r:id="rId826" xr:uid="{830BE93C-A786-4A0E-939D-1E16540179B7}"/>
    <hyperlink ref="K358" r:id="rId827" xr:uid="{0B5941F5-B089-451B-8B9F-4C1B0ECF0AA9}"/>
    <hyperlink ref="K359" r:id="rId828" xr:uid="{220BD168-1E5D-4895-A354-6FCE0973B506}"/>
    <hyperlink ref="K360" r:id="rId829" xr:uid="{097352BC-01A1-4621-A900-E4A34CAAA4DC}"/>
    <hyperlink ref="K361" r:id="rId830" xr:uid="{A592A4AA-F615-4B35-AABF-5991336B5EA1}"/>
    <hyperlink ref="K362" r:id="rId831" xr:uid="{9A6D4064-01AF-43BB-B76D-38B5523B169F}"/>
    <hyperlink ref="K363" r:id="rId832" xr:uid="{703E5B72-FA71-4383-B8E4-5FF68C896524}"/>
    <hyperlink ref="K364" r:id="rId833" xr:uid="{7F6C4E97-5325-423F-A55C-9255A2BF71B7}"/>
    <hyperlink ref="K365" r:id="rId834" xr:uid="{F05BA4EC-2A61-4F43-A137-0D3971EAAB77}"/>
    <hyperlink ref="K366" r:id="rId835" xr:uid="{297EE2D9-0D7D-4F9B-ABB1-EC29CD9C77AB}"/>
    <hyperlink ref="K367" r:id="rId836" xr:uid="{9F9DEA25-CB21-4911-AB12-B97E7078A966}"/>
    <hyperlink ref="K368" r:id="rId837" xr:uid="{B9D20481-7FCB-4DF7-A857-872FC9DB674F}"/>
    <hyperlink ref="K369" r:id="rId838" xr:uid="{7B9FDCAD-61A7-43D9-8ABE-D873EF7DAAC2}"/>
    <hyperlink ref="K370" r:id="rId839" xr:uid="{9F54A3A4-393C-4A52-8A68-1504D495D445}"/>
    <hyperlink ref="K371" r:id="rId840" xr:uid="{BD853ABE-FD36-4F51-866F-A1763E4B71B3}"/>
    <hyperlink ref="K372" r:id="rId841" xr:uid="{09723194-07BA-4934-AD1D-EB6A33F91D75}"/>
    <hyperlink ref="K373" r:id="rId842" xr:uid="{07783F33-1665-4AD1-8AE6-835500F89CFC}"/>
    <hyperlink ref="K374" r:id="rId843" xr:uid="{78AB5CF7-C099-4EED-98D8-74499FB54702}"/>
    <hyperlink ref="K375" r:id="rId844" xr:uid="{EB3B4AA5-45B6-48D9-9AAD-1CD733D5CE16}"/>
    <hyperlink ref="K376" r:id="rId845" xr:uid="{E8A926F7-D447-4207-B9E3-250D2DA1664E}"/>
    <hyperlink ref="K377" r:id="rId846" xr:uid="{150DEC5E-1DF8-4954-A51D-15FD9AB42638}"/>
    <hyperlink ref="K378" r:id="rId847" xr:uid="{AB1AC535-C9B1-4149-8732-16A0C27EB011}"/>
    <hyperlink ref="K379" r:id="rId848" xr:uid="{5C98FB5F-917A-4192-B06E-984F43F9E011}"/>
    <hyperlink ref="K380" r:id="rId849" xr:uid="{B24DED21-7C62-4B91-A495-CA0A8539123B}"/>
    <hyperlink ref="K381" r:id="rId850" xr:uid="{4A0DF1E0-CC9E-4A5E-891A-139A326FC9F1}"/>
    <hyperlink ref="K382" r:id="rId851" xr:uid="{E91C2746-814D-4E46-8609-4F906C32C5D2}"/>
    <hyperlink ref="K383" r:id="rId852" xr:uid="{44BC894B-46CB-481C-A8BB-E029F8C29FBC}"/>
    <hyperlink ref="K384" r:id="rId853" xr:uid="{2CA99D08-03D2-4ADE-BB1E-9B1BBE640878}"/>
    <hyperlink ref="K385" r:id="rId854" xr:uid="{81E29881-B74F-4BC1-8C6D-2E48F1B119F7}"/>
    <hyperlink ref="K386" r:id="rId855" xr:uid="{5E60804C-A51B-41FC-82E8-56F746CC285F}"/>
    <hyperlink ref="K387" r:id="rId856" xr:uid="{70EB1E11-DBA5-4A4E-A487-968751C91DDB}"/>
    <hyperlink ref="K388" r:id="rId857" xr:uid="{B9DA7527-F9FE-4A9C-BF6F-911B85B54810}"/>
    <hyperlink ref="K389" r:id="rId858" xr:uid="{BFED8CEE-1B73-4143-84DC-4BD30DBC3C7F}"/>
    <hyperlink ref="K390" r:id="rId859" xr:uid="{04A537F5-656D-45E0-AB10-D01C57C3B47B}"/>
    <hyperlink ref="K391" r:id="rId860" xr:uid="{41ECAAA9-45D4-4C43-AE7B-B64A9292A781}"/>
    <hyperlink ref="K392" r:id="rId861" xr:uid="{1FB7BCF8-625F-48BA-A8B6-A7A78C8A06D9}"/>
    <hyperlink ref="K393" r:id="rId862" xr:uid="{1FC10CEC-1D48-476D-A32D-350DFACFAEC5}"/>
    <hyperlink ref="K394" r:id="rId863" xr:uid="{A0FD9292-136E-4DC2-8CBB-00F25863C115}"/>
    <hyperlink ref="K395" r:id="rId864" xr:uid="{51D285CD-6E96-475C-A977-C6F2A27EFA1A}"/>
    <hyperlink ref="K396" r:id="rId865" xr:uid="{A8A75158-6A44-4FCE-9424-68A00090C7C9}"/>
    <hyperlink ref="K397" r:id="rId866" xr:uid="{79D26154-4B56-4ABE-AB95-C7BBA89D5ACE}"/>
    <hyperlink ref="K398" r:id="rId867" xr:uid="{991C05E6-D05F-4782-A532-8743EC664B1F}"/>
    <hyperlink ref="K399" r:id="rId868" xr:uid="{3DCB2DB7-397E-42D8-AE9E-40B964B0C136}"/>
    <hyperlink ref="K400" r:id="rId869" xr:uid="{7C8B6EDA-0276-41E5-8335-84BF950C2D90}"/>
    <hyperlink ref="K401" r:id="rId870" xr:uid="{75CCBCC6-FB86-4841-B98E-94F459D39043}"/>
    <hyperlink ref="K402" r:id="rId871" xr:uid="{B0189573-95B2-41D0-AB41-C76E878C4E27}"/>
    <hyperlink ref="K403" r:id="rId872" xr:uid="{EA1E42CE-C8AE-4BE6-B20C-83A503073257}"/>
    <hyperlink ref="K404" r:id="rId873" xr:uid="{5A573C3E-CBA9-41A7-93CB-719B72DC9F9E}"/>
    <hyperlink ref="K405" r:id="rId874" xr:uid="{F2D4DF12-2058-4AF1-88EC-544F64E58D80}"/>
    <hyperlink ref="K406" r:id="rId875" xr:uid="{5BA7C33C-3042-49A7-A1A6-B0D82655F46C}"/>
    <hyperlink ref="K407" r:id="rId876" xr:uid="{A9DC293E-CA1A-45DE-A36A-3503DFC3260A}"/>
    <hyperlink ref="K408" r:id="rId877" xr:uid="{F15DB446-CB5E-429E-BA5A-2F090333D9EF}"/>
    <hyperlink ref="K409" r:id="rId878" xr:uid="{9E460E67-29F6-4948-A11B-881D9B985C51}"/>
    <hyperlink ref="K410" r:id="rId879" xr:uid="{025CDF53-9592-4269-BB6F-B80829702DCA}"/>
    <hyperlink ref="K411" r:id="rId880" xr:uid="{93D9E583-6A55-40FB-B015-B37308F1FE52}"/>
    <hyperlink ref="K412" r:id="rId881" xr:uid="{00CECF3F-B8A7-48EF-8BF6-E208ABCF1E72}"/>
    <hyperlink ref="K413" r:id="rId882" xr:uid="{1B0445B7-90FA-440A-AE96-67FF9EEC35B7}"/>
    <hyperlink ref="K414" r:id="rId883" xr:uid="{6A559C38-0686-461B-84E5-169D6FC23A9C}"/>
    <hyperlink ref="K415" r:id="rId884" xr:uid="{6EF6AF2E-DDAF-4D70-95AA-CD1093618971}"/>
    <hyperlink ref="K416" r:id="rId885" xr:uid="{17F9C499-E19E-485C-875D-6BD4167FF939}"/>
    <hyperlink ref="K417" r:id="rId886" xr:uid="{F39A63C4-36AA-45C1-81C8-834BFAD08B11}"/>
    <hyperlink ref="K418" r:id="rId887" xr:uid="{3EF2E7D0-EA2A-4E0B-ACE1-BD20BA40DBBF}"/>
    <hyperlink ref="K419" r:id="rId888" xr:uid="{1567F882-89D9-457E-BD32-76E043DB2424}"/>
    <hyperlink ref="K420" r:id="rId889" xr:uid="{EAD13939-B836-4D68-9BA8-85760AA067B9}"/>
    <hyperlink ref="K421" r:id="rId890" xr:uid="{0B265264-71F4-45A5-ACE0-CEDBDA1C8076}"/>
    <hyperlink ref="K422" r:id="rId891" xr:uid="{8F98420F-CCFB-4C91-A7C8-F6EE24AF35FA}"/>
    <hyperlink ref="K423" r:id="rId892" xr:uid="{3E34F142-4BF8-43EF-9168-4E899A55B87B}"/>
    <hyperlink ref="K424" r:id="rId893" xr:uid="{820D0D64-2A34-473D-9ED2-F224399DE47B}"/>
    <hyperlink ref="K425" r:id="rId894" xr:uid="{D1156D83-A815-4365-9515-3D6C439485DE}"/>
    <hyperlink ref="K426" r:id="rId895" xr:uid="{5346C85A-9A1F-47F6-96E9-DF9D874BDAF5}"/>
    <hyperlink ref="K427" r:id="rId896" xr:uid="{0C2BE0EE-A134-43BB-9AB1-429B4230E59B}"/>
    <hyperlink ref="K428" r:id="rId897" xr:uid="{3CD42763-41D2-4658-BEFE-EED06DF8E9FD}"/>
    <hyperlink ref="K429" r:id="rId898" xr:uid="{B0674D8E-AA78-431A-A1E5-080E6C511660}"/>
    <hyperlink ref="K430" r:id="rId899" xr:uid="{2E3F6539-B9E3-43BB-8D15-A2CA6454D548}"/>
    <hyperlink ref="K431" r:id="rId900" xr:uid="{B908ADDB-50E7-41D6-9056-A1EA7925AB91}"/>
    <hyperlink ref="K432" r:id="rId901" xr:uid="{D71D3593-EB9E-4815-81C9-5FA28BDFFBC6}"/>
    <hyperlink ref="K433" r:id="rId902" xr:uid="{18F0E5C3-ACAC-4818-A8BF-EB4E247DA082}"/>
    <hyperlink ref="K434" r:id="rId903" xr:uid="{5A89506C-2845-4D44-BFB6-54C08699021A}"/>
    <hyperlink ref="K435" r:id="rId904" xr:uid="{1B0A966F-854C-4BBF-9D13-8962FB125B8F}"/>
    <hyperlink ref="K436" r:id="rId905" xr:uid="{A9619588-A8F4-4B49-90AD-A63B7E193FC9}"/>
    <hyperlink ref="K437" r:id="rId906" xr:uid="{5A6B6690-463A-43C1-8CF7-BFE2FB37C4FD}"/>
    <hyperlink ref="K438" r:id="rId907" xr:uid="{1F945205-CCE5-4BD2-B0DC-94E60BE267CD}"/>
    <hyperlink ref="K439" r:id="rId908" xr:uid="{F3A94F75-075B-43F0-9991-D96FFD519A0E}"/>
    <hyperlink ref="K440" r:id="rId909" xr:uid="{FB9B007A-7EEC-4894-BA54-79164D9C9DE5}"/>
    <hyperlink ref="K441" r:id="rId910" xr:uid="{64F96277-A047-4A30-87BF-693AAA01CCCD}"/>
    <hyperlink ref="K442" r:id="rId911" xr:uid="{939A9812-57F9-47E3-B9FC-7DBF91E860B2}"/>
    <hyperlink ref="K443" r:id="rId912" xr:uid="{E6E22C45-FDF3-437B-9248-8DBE5EC3EE1E}"/>
    <hyperlink ref="K444" r:id="rId913" xr:uid="{6AA73805-7B99-476F-B458-726ECDCE3840}"/>
    <hyperlink ref="K445" r:id="rId914" xr:uid="{A5D7705F-8649-4FA2-9A23-F3E2FD542161}"/>
    <hyperlink ref="K446" r:id="rId915" xr:uid="{ACB9D9CB-C6D3-42C2-96B9-1C0D69ACF49D}"/>
    <hyperlink ref="K447" r:id="rId916" xr:uid="{8C8D3437-36D2-4FC9-8A10-0AD7FC49D0F7}"/>
    <hyperlink ref="K448" r:id="rId917" xr:uid="{2A055CD2-B669-4717-B864-9B86F040E9FD}"/>
    <hyperlink ref="K449" r:id="rId918" xr:uid="{53E8D438-B458-4B2E-8818-8E6FA479559D}"/>
    <hyperlink ref="K450" r:id="rId919" xr:uid="{55F9DAA3-1C05-4297-A9A0-331255DDDD77}"/>
    <hyperlink ref="K451" r:id="rId920" xr:uid="{3A0022AF-85F4-4052-8FF6-5BE8450DEFDE}"/>
    <hyperlink ref="K452" r:id="rId921" xr:uid="{C6BC7810-EE9A-4BA4-B76D-5666E52924F4}"/>
    <hyperlink ref="K453" r:id="rId922" xr:uid="{C341B146-6847-4CF0-9CCE-A7C9839AD528}"/>
    <hyperlink ref="K454" r:id="rId923" xr:uid="{58EE6D59-2158-4BD4-9778-F85C24D49AD5}"/>
    <hyperlink ref="K455" r:id="rId924" xr:uid="{EF8C03B6-AEF5-4E1A-B941-146893758567}"/>
    <hyperlink ref="K456" r:id="rId925" xr:uid="{0FA6CFAF-A6EA-4710-B4B1-3E2F6F911038}"/>
    <hyperlink ref="K457" r:id="rId926" xr:uid="{2C644F42-6395-48A5-B441-895160E0F85A}"/>
    <hyperlink ref="K458" r:id="rId927" xr:uid="{9A5E4E8F-CFBB-4BBC-A1A2-B6565D04989E}"/>
    <hyperlink ref="K459" r:id="rId928" xr:uid="{5AEF0BD8-397A-47C2-AE48-9CA52FB33322}"/>
    <hyperlink ref="K460" r:id="rId929" xr:uid="{3E0A5334-BE65-4BF5-B8D5-026FEE11D806}"/>
    <hyperlink ref="K461" r:id="rId930" xr:uid="{EB7DEFD5-7AA7-4CB8-A727-1816DEDF9649}"/>
    <hyperlink ref="K462" r:id="rId931" xr:uid="{5DA554AD-7757-4DD4-AD11-BF4A2E61DCCC}"/>
    <hyperlink ref="K463" r:id="rId932" xr:uid="{D73CD6F8-E10F-47D1-A711-6D6A3A23E409}"/>
    <hyperlink ref="K464" r:id="rId933" xr:uid="{54E8C345-EC8E-499C-9D43-CDBE3CF82954}"/>
    <hyperlink ref="K465" r:id="rId934" xr:uid="{69420F82-4A3B-4A64-84B8-A4FDADE12E97}"/>
    <hyperlink ref="K466" r:id="rId935" xr:uid="{6BFB783B-5ACA-497C-B358-0DD0B0699E6D}"/>
    <hyperlink ref="K467" r:id="rId936" xr:uid="{242AB4D2-4AC0-4531-8885-D64FA164F007}"/>
    <hyperlink ref="K468" r:id="rId937" xr:uid="{7A0AA75F-9B19-448A-80E7-3EA34871C506}"/>
    <hyperlink ref="K469" r:id="rId938" xr:uid="{4FF47F6D-D00B-494F-A40D-60A6A2000482}"/>
    <hyperlink ref="K470" r:id="rId939" xr:uid="{B3FCCA1F-2F11-4D85-A423-9B5F46374646}"/>
    <hyperlink ref="K471" r:id="rId940" xr:uid="{2A66FDF1-AAD4-4905-B4EB-ACFD2CFD769D}"/>
    <hyperlink ref="K473" r:id="rId941" xr:uid="{7E478826-0DD1-46E0-A89F-734D363E9FD2}"/>
    <hyperlink ref="K472" r:id="rId942" xr:uid="{46236E08-251A-4FD8-86B9-EB984818C532}"/>
  </hyperlinks>
  <pageMargins left="0.7" right="0.7" top="0.75" bottom="0.75" header="0.3" footer="0.3"/>
  <pageSetup orientation="portrait" r:id="rId9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David's GG</cp:lastModifiedBy>
  <cp:lastPrinted>2026-01-05T18:36:43Z</cp:lastPrinted>
  <dcterms:created xsi:type="dcterms:W3CDTF">2024-04-01T16:39:30Z</dcterms:created>
  <dcterms:modified xsi:type="dcterms:W3CDTF">2026-01-12T16:37:00Z</dcterms:modified>
</cp:coreProperties>
</file>